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C1944388-9499-4425-9011-2B1EB78F8EFE}" xr6:coauthVersionLast="47" xr6:coauthVersionMax="47" xr10:uidLastSave="{00000000-0000-0000-0000-000000000000}"/>
  <bookViews>
    <workbookView xWindow="10050" yWindow="2640" windowWidth="16605" windowHeight="19755" xr2:uid="{5C990EF8-596D-40BA-A523-1ADFB94A995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<sst xmlns="http://schemas.openxmlformats.org/spreadsheetml/2006/main" count="1466" uniqueCount="89">
  <si>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</si>
  <si>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</si>
  <si>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</si>
  <si>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</si>
  <si>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</si>
  <si>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</si>
  <si>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</si>
  <si>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</si>
  <si>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</si>
  <si>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</si>
  <si>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</si>
  <si>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</si>
  <si>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FEB</t>
  </si>
  <si>
    <t>Sa</t>
  </si>
  <si>
    <t>Su</t>
  </si>
  <si>
    <t>M</t>
  </si>
  <si>
    <t>Tu</t>
  </si>
  <si>
    <t>W</t>
  </si>
  <si>
    <t>Th</t>
  </si>
  <si>
    <t>F</t>
  </si>
  <si>
    <t>© 2022 Vertex42 LLC . Free to print.</t>
  </si>
  <si>
    <t>FEBRUARY</t>
  </si>
  <si>
    <t>Groundhog Day</t>
  </si>
  <si>
    <t>Valentine's Day</t>
  </si>
  <si>
    <t>Presidents' Day</t>
  </si>
  <si>
    <t>MAR</t>
  </si>
  <si>
    <t>MARCH</t>
  </si>
  <si>
    <t>Ramadan (1st day)</t>
  </si>
  <si>
    <t>Mardi Gras</t>
  </si>
  <si>
    <t>Ash Wednesday</t>
  </si>
  <si>
    <t>St. Patrick's Day</t>
  </si>
  <si>
    <t>Vernal equinox (GMT)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</si>
  <si>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</si>
  <si>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</si>
  <si>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</si>
  <si>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</si>
  <si>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</si>
  <si>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</si>
  <si>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</si>
  <si>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</si>
  <si>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</si>
  <si>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</si>
  <si>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</si>
  <si>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</si>
  <si>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Memorial Day</t>
  </si>
  <si>
    <t>JUN</t>
  </si>
  <si>
    <t>JUNE</t>
  </si>
  <si>
    <t>Pentecost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</si>
  <si>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</si>
  <si>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</si>
  <si>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</si>
  <si>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</si>
  <si>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</si>
  <si>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</si>
  <si>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</si>
  <si>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</si>
  <si>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</si>
  <si>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</si>
  <si>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</si>
  <si>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</si>
  <si>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</si>
  <si>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</si>
  <si>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</si>
  <si>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</si>
  <si>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Constitution Day</t>
  </si>
  <si>
    <t>Autumnal equinox (GMT)</t>
  </si>
  <si>
    <t>Rosh Hashanah</t>
  </si>
  <si>
    <t>OCT</t>
  </si>
  <si>
    <t>OCTOBER</t>
  </si>
  <si>
    <t>Yom Kippur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</si>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</sst>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C4A0D-8F37-4796-8361-28AB7B242E1A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45658</v>
      </c>
      <c r="Q6" s="12"/>
      <c r="R6" s="12"/>
      <c r="S6" s="12"/>
      <c r="T6" s="12"/>
      <c r="U6" s="12">
        <v>45659</v>
      </c>
      <c r="V6" s="12"/>
      <c r="W6" s="12"/>
      <c r="X6" s="12"/>
      <c r="Y6" s="12"/>
      <c r="Z6" s="12">
        <v>45660</v>
      </c>
      <c r="AA6" s="12"/>
      <c r="AB6" s="12"/>
      <c r="AC6" s="12"/>
      <c r="AD6" s="12"/>
      <c r="AE6" s="12">
        <v>45661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45662</v>
      </c>
      <c r="B9" s="12"/>
      <c r="C9" s="12"/>
      <c r="D9" s="12"/>
      <c r="E9" s="12"/>
      <c r="F9" s="12">
        <v>45663</v>
      </c>
      <c r="G9" s="12"/>
      <c r="H9" s="12"/>
      <c r="I9" s="12"/>
      <c r="J9" s="12"/>
      <c r="K9" s="12">
        <v>45664</v>
      </c>
      <c r="L9" s="12"/>
      <c r="M9" s="12"/>
      <c r="N9" s="12"/>
      <c r="O9" s="12"/>
      <c r="P9" s="12">
        <v>45665</v>
      </c>
      <c r="Q9" s="12"/>
      <c r="R9" s="12"/>
      <c r="S9" s="12"/>
      <c r="T9" s="12"/>
      <c r="U9" s="12">
        <v>45666</v>
      </c>
      <c r="V9" s="12"/>
      <c r="W9" s="12"/>
      <c r="X9" s="12"/>
      <c r="Y9" s="12"/>
      <c r="Z9" s="12">
        <v>45667</v>
      </c>
      <c r="AA9" s="12"/>
      <c r="AB9" s="12"/>
      <c r="AC9" s="12"/>
      <c r="AD9" s="12"/>
      <c r="AE9" s="12">
        <v>45668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45669</v>
      </c>
      <c r="B12" s="12"/>
      <c r="C12" s="12"/>
      <c r="D12" s="12"/>
      <c r="E12" s="12"/>
      <c r="F12" s="12">
        <v>45670</v>
      </c>
      <c r="G12" s="12"/>
      <c r="H12" s="12"/>
      <c r="I12" s="12"/>
      <c r="J12" s="12"/>
      <c r="K12" s="12">
        <v>45671</v>
      </c>
      <c r="L12" s="12"/>
      <c r="M12" s="12"/>
      <c r="N12" s="12"/>
      <c r="O12" s="12"/>
      <c r="P12" s="12">
        <v>45672</v>
      </c>
      <c r="Q12" s="12"/>
      <c r="R12" s="12"/>
      <c r="S12" s="12"/>
      <c r="T12" s="12"/>
      <c r="U12" s="12">
        <v>45673</v>
      </c>
      <c r="V12" s="12"/>
      <c r="W12" s="12"/>
      <c r="X12" s="12"/>
      <c r="Y12" s="12"/>
      <c r="Z12" s="12">
        <v>45674</v>
      </c>
      <c r="AA12" s="12"/>
      <c r="AB12" s="12"/>
      <c r="AC12" s="12"/>
      <c r="AD12" s="12"/>
      <c r="AE12" s="12">
        <v>45675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45676</v>
      </c>
      <c r="B15" s="12"/>
      <c r="C15" s="12"/>
      <c r="D15" s="12"/>
      <c r="E15" s="12"/>
      <c r="F15" s="12">
        <v>45677</v>
      </c>
      <c r="G15" s="12"/>
      <c r="H15" s="12"/>
      <c r="I15" s="12"/>
      <c r="J15" s="12"/>
      <c r="K15" s="12">
        <v>45678</v>
      </c>
      <c r="L15" s="12"/>
      <c r="M15" s="12"/>
      <c r="N15" s="12"/>
      <c r="O15" s="12"/>
      <c r="P15" s="12">
        <v>45679</v>
      </c>
      <c r="Q15" s="12"/>
      <c r="R15" s="12"/>
      <c r="S15" s="12"/>
      <c r="T15" s="12"/>
      <c r="U15" s="12">
        <v>45680</v>
      </c>
      <c r="V15" s="12"/>
      <c r="W15" s="12"/>
      <c r="X15" s="12"/>
      <c r="Y15" s="12"/>
      <c r="Z15" s="12">
        <v>45681</v>
      </c>
      <c r="AA15" s="12"/>
      <c r="AB15" s="12"/>
      <c r="AC15" s="12"/>
      <c r="AD15" s="12"/>
      <c r="AE15" s="12">
        <v>45682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10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45683</v>
      </c>
      <c r="B18" s="12"/>
      <c r="C18" s="12"/>
      <c r="D18" s="12"/>
      <c r="E18" s="12"/>
      <c r="F18" s="12">
        <v>45684</v>
      </c>
      <c r="G18" s="12"/>
      <c r="H18" s="12"/>
      <c r="I18" s="12"/>
      <c r="J18" s="12"/>
      <c r="K18" s="12">
        <v>45685</v>
      </c>
      <c r="L18" s="12"/>
      <c r="M18" s="12"/>
      <c r="N18" s="12"/>
      <c r="O18" s="12"/>
      <c r="P18" s="12">
        <v>45686</v>
      </c>
      <c r="Q18" s="12"/>
      <c r="R18" s="12"/>
      <c r="S18" s="12"/>
      <c r="T18" s="12"/>
      <c r="U18" s="12">
        <v>45687</v>
      </c>
      <c r="V18" s="12"/>
      <c r="W18" s="12"/>
      <c r="X18" s="12"/>
      <c r="Y18" s="12"/>
      <c r="Z18" s="12">
        <v>45688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11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12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8</v>
      </c>
      <c r="AG24" s="21" t="s">
        <v>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45689</v>
      </c>
      <c r="E25" s="23">
        <v>45690</v>
      </c>
      <c r="F25" s="23">
        <v>45691</v>
      </c>
      <c r="G25" s="23">
        <v>45692</v>
      </c>
      <c r="H25" s="23">
        <v>45693</v>
      </c>
      <c r="I25" s="23">
        <v>45694</v>
      </c>
      <c r="J25" s="23">
        <v>45695</v>
      </c>
      <c r="K25" s="23">
        <v>45696</v>
      </c>
      <c r="L25" s="23">
        <v>45697</v>
      </c>
      <c r="M25" s="23">
        <v>45698</v>
      </c>
      <c r="N25" s="23">
        <v>45699</v>
      </c>
      <c r="O25" s="23">
        <v>45700</v>
      </c>
      <c r="P25" s="23">
        <v>45701</v>
      </c>
      <c r="Q25" s="23">
        <v>45702</v>
      </c>
      <c r="R25" s="23">
        <v>45703</v>
      </c>
      <c r="S25" s="23">
        <v>45704</v>
      </c>
      <c r="T25" s="23">
        <v>45705</v>
      </c>
      <c r="U25" s="23">
        <v>45706</v>
      </c>
      <c r="V25" s="23">
        <v>45707</v>
      </c>
      <c r="W25" s="23">
        <v>45708</v>
      </c>
      <c r="X25" s="23">
        <v>45709</v>
      </c>
      <c r="Y25" s="23">
        <v>45710</v>
      </c>
      <c r="Z25" s="23">
        <v>45711</v>
      </c>
      <c r="AA25" s="23">
        <v>45712</v>
      </c>
      <c r="AB25" s="23">
        <v>45713</v>
      </c>
      <c r="AC25" s="23">
        <v>45714</v>
      </c>
      <c r="AD25" s="23">
        <v>45715</v>
      </c>
      <c r="AE25" s="23">
        <v>45716</v>
      </c>
      <c r="AF25" s="23" t="s">
        <v>8</v>
      </c>
      <c r="AG25" s="23" t="s">
        <v>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45689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5.html" xr:uid="{3B9EED3D-F7D4-424A-AFEF-E2C386C355CF}"/>
    <hyperlink ref="M28:W28" r:id="rId2" display="Calendars by Vertex42.com" xr:uid="{BB5830AF-5547-4F21-979C-B1CA0DE83E58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B18E-F608-4B0C-B20F-A5160E334D0B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45931</v>
      </c>
      <c r="Q6" s="12"/>
      <c r="R6" s="12"/>
      <c r="S6" s="12"/>
      <c r="T6" s="12"/>
      <c r="U6" s="12">
        <v>45932</v>
      </c>
      <c r="V6" s="12"/>
      <c r="W6" s="12"/>
      <c r="X6" s="12"/>
      <c r="Y6" s="12"/>
      <c r="Z6" s="12">
        <v>45933</v>
      </c>
      <c r="AA6" s="12"/>
      <c r="AB6" s="12"/>
      <c r="AC6" s="12"/>
      <c r="AD6" s="12"/>
      <c r="AE6" s="12">
        <v>45934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69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45935</v>
      </c>
      <c r="B9" s="12"/>
      <c r="C9" s="12"/>
      <c r="D9" s="12"/>
      <c r="E9" s="12"/>
      <c r="F9" s="12">
        <v>45936</v>
      </c>
      <c r="G9" s="12"/>
      <c r="H9" s="12"/>
      <c r="I9" s="12"/>
      <c r="J9" s="12"/>
      <c r="K9" s="12">
        <v>45937</v>
      </c>
      <c r="L9" s="12"/>
      <c r="M9" s="12"/>
      <c r="N9" s="12"/>
      <c r="O9" s="12"/>
      <c r="P9" s="12">
        <v>45938</v>
      </c>
      <c r="Q9" s="12"/>
      <c r="R9" s="12"/>
      <c r="S9" s="12"/>
      <c r="T9" s="12"/>
      <c r="U9" s="12">
        <v>45939</v>
      </c>
      <c r="V9" s="12"/>
      <c r="W9" s="12"/>
      <c r="X9" s="12"/>
      <c r="Y9" s="12"/>
      <c r="Z9" s="12">
        <v>45940</v>
      </c>
      <c r="AA9" s="12"/>
      <c r="AB9" s="12"/>
      <c r="AC9" s="12"/>
      <c r="AD9" s="12"/>
      <c r="AE9" s="12">
        <v>45941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45942</v>
      </c>
      <c r="B12" s="12"/>
      <c r="C12" s="12"/>
      <c r="D12" s="12"/>
      <c r="E12" s="12"/>
      <c r="F12" s="12">
        <v>45943</v>
      </c>
      <c r="G12" s="12"/>
      <c r="H12" s="12"/>
      <c r="I12" s="12"/>
      <c r="J12" s="12"/>
      <c r="K12" s="12">
        <v>45944</v>
      </c>
      <c r="L12" s="12"/>
      <c r="M12" s="12"/>
      <c r="N12" s="12"/>
      <c r="O12" s="12"/>
      <c r="P12" s="12">
        <v>45945</v>
      </c>
      <c r="Q12" s="12"/>
      <c r="R12" s="12"/>
      <c r="S12" s="12"/>
      <c r="T12" s="12"/>
      <c r="U12" s="12">
        <v>45946</v>
      </c>
      <c r="V12" s="12"/>
      <c r="W12" s="12"/>
      <c r="X12" s="12"/>
      <c r="Y12" s="12"/>
      <c r="Z12" s="12">
        <v>45947</v>
      </c>
      <c r="AA12" s="12"/>
      <c r="AB12" s="12"/>
      <c r="AC12" s="12"/>
      <c r="AD12" s="12"/>
      <c r="AE12" s="12">
        <v>45948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70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71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72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45949</v>
      </c>
      <c r="B15" s="12"/>
      <c r="C15" s="12"/>
      <c r="D15" s="12"/>
      <c r="E15" s="12"/>
      <c r="F15" s="12">
        <v>45950</v>
      </c>
      <c r="G15" s="12"/>
      <c r="H15" s="12"/>
      <c r="I15" s="12"/>
      <c r="J15" s="12"/>
      <c r="K15" s="12">
        <v>45951</v>
      </c>
      <c r="L15" s="12"/>
      <c r="M15" s="12"/>
      <c r="N15" s="12"/>
      <c r="O15" s="12"/>
      <c r="P15" s="12">
        <v>45952</v>
      </c>
      <c r="Q15" s="12"/>
      <c r="R15" s="12"/>
      <c r="S15" s="12"/>
      <c r="T15" s="12"/>
      <c r="U15" s="12">
        <v>45953</v>
      </c>
      <c r="V15" s="12"/>
      <c r="W15" s="12"/>
      <c r="X15" s="12"/>
      <c r="Y15" s="12"/>
      <c r="Z15" s="12">
        <v>45954</v>
      </c>
      <c r="AA15" s="12"/>
      <c r="AB15" s="12"/>
      <c r="AC15" s="12"/>
      <c r="AD15" s="12"/>
      <c r="AE15" s="12">
        <v>45955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73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45956</v>
      </c>
      <c r="B18" s="12"/>
      <c r="C18" s="12"/>
      <c r="D18" s="12"/>
      <c r="E18" s="12"/>
      <c r="F18" s="12">
        <v>45957</v>
      </c>
      <c r="G18" s="12"/>
      <c r="H18" s="12"/>
      <c r="I18" s="12"/>
      <c r="J18" s="12"/>
      <c r="K18" s="12">
        <v>45958</v>
      </c>
      <c r="L18" s="12"/>
      <c r="M18" s="12"/>
      <c r="N18" s="12"/>
      <c r="O18" s="12"/>
      <c r="P18" s="12">
        <v>45959</v>
      </c>
      <c r="Q18" s="12"/>
      <c r="R18" s="12"/>
      <c r="S18" s="12"/>
      <c r="T18" s="12"/>
      <c r="U18" s="12">
        <v>45960</v>
      </c>
      <c r="V18" s="12"/>
      <c r="W18" s="12"/>
      <c r="X18" s="12"/>
      <c r="Y18" s="12"/>
      <c r="Z18" s="12">
        <v>45961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74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75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13</v>
      </c>
      <c r="AG24" s="21" t="s">
        <v>14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45962</v>
      </c>
      <c r="E25" s="23">
        <v>45963</v>
      </c>
      <c r="F25" s="23">
        <v>45964</v>
      </c>
      <c r="G25" s="23">
        <v>45965</v>
      </c>
      <c r="H25" s="23">
        <v>45966</v>
      </c>
      <c r="I25" s="23">
        <v>45967</v>
      </c>
      <c r="J25" s="23">
        <v>45968</v>
      </c>
      <c r="K25" s="23">
        <v>45969</v>
      </c>
      <c r="L25" s="23">
        <v>45970</v>
      </c>
      <c r="M25" s="23">
        <v>45971</v>
      </c>
      <c r="N25" s="23">
        <v>45972</v>
      </c>
      <c r="O25" s="23">
        <v>45973</v>
      </c>
      <c r="P25" s="23">
        <v>45974</v>
      </c>
      <c r="Q25" s="23">
        <v>45975</v>
      </c>
      <c r="R25" s="23">
        <v>45976</v>
      </c>
      <c r="S25" s="23">
        <v>45977</v>
      </c>
      <c r="T25" s="23">
        <v>45978</v>
      </c>
      <c r="U25" s="23">
        <v>45979</v>
      </c>
      <c r="V25" s="23">
        <v>45980</v>
      </c>
      <c r="W25" s="23">
        <v>45981</v>
      </c>
      <c r="X25" s="23">
        <v>45982</v>
      </c>
      <c r="Y25" s="23">
        <v>45983</v>
      </c>
      <c r="Z25" s="23">
        <v>45984</v>
      </c>
      <c r="AA25" s="23">
        <v>45985</v>
      </c>
      <c r="AB25" s="23">
        <v>45986</v>
      </c>
      <c r="AC25" s="23">
        <v>45987</v>
      </c>
      <c r="AD25" s="23">
        <v>45988</v>
      </c>
      <c r="AE25" s="23">
        <v>45989</v>
      </c>
      <c r="AF25" s="23">
        <v>45990</v>
      </c>
      <c r="AG25" s="23">
        <v>45991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45962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5.html" xr:uid="{2E11DBFB-62D2-4050-AA73-4B3667204B2C}"/>
    <hyperlink ref="M28:W28" r:id="rId2" display="Calendars by Vertex42.com" xr:uid="{4C178E0D-7654-4608-B0B1-104BAF3C88C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8318-18B9-4648-ACA9-85A45F676BF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45962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45963</v>
      </c>
      <c r="B9" s="12"/>
      <c r="C9" s="12"/>
      <c r="D9" s="12"/>
      <c r="E9" s="12"/>
      <c r="F9" s="12">
        <v>45964</v>
      </c>
      <c r="G9" s="12"/>
      <c r="H9" s="12"/>
      <c r="I9" s="12"/>
      <c r="J9" s="12"/>
      <c r="K9" s="12">
        <v>45965</v>
      </c>
      <c r="L9" s="12"/>
      <c r="M9" s="12"/>
      <c r="N9" s="12"/>
      <c r="O9" s="12"/>
      <c r="P9" s="12">
        <v>45966</v>
      </c>
      <c r="Q9" s="12"/>
      <c r="R9" s="12"/>
      <c r="S9" s="12"/>
      <c r="T9" s="12"/>
      <c r="U9" s="12">
        <v>45967</v>
      </c>
      <c r="V9" s="12"/>
      <c r="W9" s="12"/>
      <c r="X9" s="12"/>
      <c r="Y9" s="12"/>
      <c r="Z9" s="12">
        <v>45968</v>
      </c>
      <c r="AA9" s="12"/>
      <c r="AB9" s="12"/>
      <c r="AC9" s="12"/>
      <c r="AD9" s="12"/>
      <c r="AE9" s="12">
        <v>45969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45970</v>
      </c>
      <c r="B12" s="12"/>
      <c r="C12" s="12"/>
      <c r="D12" s="12"/>
      <c r="E12" s="12"/>
      <c r="F12" s="12">
        <v>45971</v>
      </c>
      <c r="G12" s="12"/>
      <c r="H12" s="12"/>
      <c r="I12" s="12"/>
      <c r="J12" s="12"/>
      <c r="K12" s="12">
        <v>45972</v>
      </c>
      <c r="L12" s="12"/>
      <c r="M12" s="12"/>
      <c r="N12" s="12"/>
      <c r="O12" s="12"/>
      <c r="P12" s="12">
        <v>45973</v>
      </c>
      <c r="Q12" s="12"/>
      <c r="R12" s="12"/>
      <c r="S12" s="12"/>
      <c r="T12" s="12"/>
      <c r="U12" s="12">
        <v>45974</v>
      </c>
      <c r="V12" s="12"/>
      <c r="W12" s="12"/>
      <c r="X12" s="12"/>
      <c r="Y12" s="12"/>
      <c r="Z12" s="12">
        <v>45975</v>
      </c>
      <c r="AA12" s="12"/>
      <c r="AB12" s="12"/>
      <c r="AC12" s="12"/>
      <c r="AD12" s="12"/>
      <c r="AE12" s="12">
        <v>45976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77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45977</v>
      </c>
      <c r="B15" s="12"/>
      <c r="C15" s="12"/>
      <c r="D15" s="12"/>
      <c r="E15" s="12"/>
      <c r="F15" s="12">
        <v>45978</v>
      </c>
      <c r="G15" s="12"/>
      <c r="H15" s="12"/>
      <c r="I15" s="12"/>
      <c r="J15" s="12"/>
      <c r="K15" s="12">
        <v>45979</v>
      </c>
      <c r="L15" s="12"/>
      <c r="M15" s="12"/>
      <c r="N15" s="12"/>
      <c r="O15" s="12"/>
      <c r="P15" s="12">
        <v>45980</v>
      </c>
      <c r="Q15" s="12"/>
      <c r="R15" s="12"/>
      <c r="S15" s="12"/>
      <c r="T15" s="12"/>
      <c r="U15" s="12">
        <v>45981</v>
      </c>
      <c r="V15" s="12"/>
      <c r="W15" s="12"/>
      <c r="X15" s="12"/>
      <c r="Y15" s="12"/>
      <c r="Z15" s="12">
        <v>45982</v>
      </c>
      <c r="AA15" s="12"/>
      <c r="AB15" s="12"/>
      <c r="AC15" s="12"/>
      <c r="AD15" s="12"/>
      <c r="AE15" s="12">
        <v>45983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45984</v>
      </c>
      <c r="B18" s="12"/>
      <c r="C18" s="12"/>
      <c r="D18" s="12"/>
      <c r="E18" s="12"/>
      <c r="F18" s="12">
        <v>45985</v>
      </c>
      <c r="G18" s="12"/>
      <c r="H18" s="12"/>
      <c r="I18" s="12"/>
      <c r="J18" s="12"/>
      <c r="K18" s="12">
        <v>45986</v>
      </c>
      <c r="L18" s="12"/>
      <c r="M18" s="12"/>
      <c r="N18" s="12"/>
      <c r="O18" s="12"/>
      <c r="P18" s="12">
        <v>45987</v>
      </c>
      <c r="Q18" s="12"/>
      <c r="R18" s="12"/>
      <c r="S18" s="12"/>
      <c r="T18" s="12"/>
      <c r="U18" s="12">
        <v>45988</v>
      </c>
      <c r="V18" s="12"/>
      <c r="W18" s="12"/>
      <c r="X18" s="12"/>
      <c r="Y18" s="12"/>
      <c r="Z18" s="12">
        <v>45989</v>
      </c>
      <c r="AA18" s="12"/>
      <c r="AB18" s="12"/>
      <c r="AC18" s="12"/>
      <c r="AD18" s="12"/>
      <c r="AE18" s="12">
        <v>45990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78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45991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79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19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19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19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45992</v>
      </c>
      <c r="E25" s="23">
        <v>45993</v>
      </c>
      <c r="F25" s="23">
        <v>45994</v>
      </c>
      <c r="G25" s="23">
        <v>45995</v>
      </c>
      <c r="H25" s="23">
        <v>45996</v>
      </c>
      <c r="I25" s="23">
        <v>45997</v>
      </c>
      <c r="J25" s="23">
        <v>45998</v>
      </c>
      <c r="K25" s="23">
        <v>45999</v>
      </c>
      <c r="L25" s="23">
        <v>46000</v>
      </c>
      <c r="M25" s="23">
        <v>46001</v>
      </c>
      <c r="N25" s="23">
        <v>46002</v>
      </c>
      <c r="O25" s="23">
        <v>46003</v>
      </c>
      <c r="P25" s="23">
        <v>46004</v>
      </c>
      <c r="Q25" s="23">
        <v>46005</v>
      </c>
      <c r="R25" s="23">
        <v>46006</v>
      </c>
      <c r="S25" s="23">
        <v>46007</v>
      </c>
      <c r="T25" s="23">
        <v>46008</v>
      </c>
      <c r="U25" s="23">
        <v>46009</v>
      </c>
      <c r="V25" s="23">
        <v>46010</v>
      </c>
      <c r="W25" s="23">
        <v>46011</v>
      </c>
      <c r="X25" s="23">
        <v>46012</v>
      </c>
      <c r="Y25" s="23">
        <v>46013</v>
      </c>
      <c r="Z25" s="23">
        <v>46014</v>
      </c>
      <c r="AA25" s="23">
        <v>46015</v>
      </c>
      <c r="AB25" s="23">
        <v>46016</v>
      </c>
      <c r="AC25" s="23">
        <v>46017</v>
      </c>
      <c r="AD25" s="23">
        <v>46018</v>
      </c>
      <c r="AE25" s="23">
        <v>46019</v>
      </c>
      <c r="AF25" s="23">
        <v>46020</v>
      </c>
      <c r="AG25" s="23">
        <v>46021</v>
      </c>
      <c r="AH25" s="23">
        <v>46022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45992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5.html" xr:uid="{515514F0-DA1D-4CCA-9AD3-C5361B81641A}"/>
    <hyperlink ref="M28:W28" r:id="rId2" display="Calendars by Vertex42.com" xr:uid="{AE016E7D-8667-4172-B30C-C907EEFB2ACD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6360-2C38-41A5-9D7C-0575D6C477A7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45992</v>
      </c>
      <c r="G6" s="12"/>
      <c r="H6" s="12"/>
      <c r="I6" s="12"/>
      <c r="J6" s="12"/>
      <c r="K6" s="12">
        <v>45993</v>
      </c>
      <c r="L6" s="12"/>
      <c r="M6" s="12"/>
      <c r="N6" s="12"/>
      <c r="O6" s="12"/>
      <c r="P6" s="12">
        <v>45994</v>
      </c>
      <c r="Q6" s="12"/>
      <c r="R6" s="12"/>
      <c r="S6" s="12"/>
      <c r="T6" s="12"/>
      <c r="U6" s="12">
        <v>45995</v>
      </c>
      <c r="V6" s="12"/>
      <c r="W6" s="12"/>
      <c r="X6" s="12"/>
      <c r="Y6" s="12"/>
      <c r="Z6" s="12">
        <v>45996</v>
      </c>
      <c r="AA6" s="12"/>
      <c r="AB6" s="12"/>
      <c r="AC6" s="12"/>
      <c r="AD6" s="12"/>
      <c r="AE6" s="12">
        <v>45997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45998</v>
      </c>
      <c r="B9" s="12"/>
      <c r="C9" s="12"/>
      <c r="D9" s="12"/>
      <c r="E9" s="12"/>
      <c r="F9" s="12">
        <v>45999</v>
      </c>
      <c r="G9" s="12"/>
      <c r="H9" s="12"/>
      <c r="I9" s="12"/>
      <c r="J9" s="12"/>
      <c r="K9" s="12">
        <v>46000</v>
      </c>
      <c r="L9" s="12"/>
      <c r="M9" s="12"/>
      <c r="N9" s="12"/>
      <c r="O9" s="12"/>
      <c r="P9" s="12">
        <v>46001</v>
      </c>
      <c r="Q9" s="12"/>
      <c r="R9" s="12"/>
      <c r="S9" s="12"/>
      <c r="T9" s="12"/>
      <c r="U9" s="12">
        <v>46002</v>
      </c>
      <c r="V9" s="12"/>
      <c r="W9" s="12"/>
      <c r="X9" s="12"/>
      <c r="Y9" s="12"/>
      <c r="Z9" s="12">
        <v>46003</v>
      </c>
      <c r="AA9" s="12"/>
      <c r="AB9" s="12"/>
      <c r="AC9" s="12"/>
      <c r="AD9" s="12"/>
      <c r="AE9" s="12">
        <v>46004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81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46005</v>
      </c>
      <c r="B12" s="12"/>
      <c r="C12" s="12"/>
      <c r="D12" s="12"/>
      <c r="E12" s="12"/>
      <c r="F12" s="12">
        <v>46006</v>
      </c>
      <c r="G12" s="12"/>
      <c r="H12" s="12"/>
      <c r="I12" s="12"/>
      <c r="J12" s="12"/>
      <c r="K12" s="12">
        <v>46007</v>
      </c>
      <c r="L12" s="12"/>
      <c r="M12" s="12"/>
      <c r="N12" s="12"/>
      <c r="O12" s="12"/>
      <c r="P12" s="12">
        <v>46008</v>
      </c>
      <c r="Q12" s="12"/>
      <c r="R12" s="12"/>
      <c r="S12" s="12"/>
      <c r="T12" s="12"/>
      <c r="U12" s="12">
        <v>46009</v>
      </c>
      <c r="V12" s="12"/>
      <c r="W12" s="12"/>
      <c r="X12" s="12"/>
      <c r="Y12" s="12"/>
      <c r="Z12" s="12">
        <v>46010</v>
      </c>
      <c r="AA12" s="12"/>
      <c r="AB12" s="12"/>
      <c r="AC12" s="12"/>
      <c r="AD12" s="12"/>
      <c r="AE12" s="12">
        <v>46011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82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46012</v>
      </c>
      <c r="B15" s="12"/>
      <c r="C15" s="12"/>
      <c r="D15" s="12"/>
      <c r="E15" s="12"/>
      <c r="F15" s="12">
        <v>46013</v>
      </c>
      <c r="G15" s="12"/>
      <c r="H15" s="12"/>
      <c r="I15" s="12"/>
      <c r="J15" s="12"/>
      <c r="K15" s="12">
        <v>46014</v>
      </c>
      <c r="L15" s="12"/>
      <c r="M15" s="12"/>
      <c r="N15" s="12"/>
      <c r="O15" s="12"/>
      <c r="P15" s="12">
        <v>46015</v>
      </c>
      <c r="Q15" s="12"/>
      <c r="R15" s="12"/>
      <c r="S15" s="12"/>
      <c r="T15" s="12"/>
      <c r="U15" s="12">
        <v>46016</v>
      </c>
      <c r="V15" s="12"/>
      <c r="W15" s="12"/>
      <c r="X15" s="12"/>
      <c r="Y15" s="12"/>
      <c r="Z15" s="12">
        <v>46017</v>
      </c>
      <c r="AA15" s="12"/>
      <c r="AB15" s="12"/>
      <c r="AC15" s="12"/>
      <c r="AD15" s="12"/>
      <c r="AE15" s="12">
        <v>46018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83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84</v>
      </c>
      <c r="Q16" s="15"/>
      <c r="R16" s="15"/>
      <c r="S16" s="15"/>
      <c r="T16" s="15"/>
      <c r="U16" s="15" t="s">
        <v>85</v>
      </c>
      <c r="V16" s="15"/>
      <c r="W16" s="15"/>
      <c r="X16" s="15"/>
      <c r="Y16" s="15"/>
      <c r="Z16" s="15" t="s">
        <v>86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46019</v>
      </c>
      <c r="B18" s="12"/>
      <c r="C18" s="12"/>
      <c r="D18" s="12"/>
      <c r="E18" s="12"/>
      <c r="F18" s="12">
        <v>46020</v>
      </c>
      <c r="G18" s="12"/>
      <c r="H18" s="12"/>
      <c r="I18" s="12"/>
      <c r="J18" s="12"/>
      <c r="K18" s="12">
        <v>46021</v>
      </c>
      <c r="L18" s="12"/>
      <c r="M18" s="12"/>
      <c r="N18" s="12"/>
      <c r="O18" s="12"/>
      <c r="P18" s="12">
        <v>46022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87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88</v>
      </c>
      <c r="B24" s="20"/>
      <c r="C24" s="20"/>
      <c r="D24" s="21" t="s">
        <v>18</v>
      </c>
      <c r="E24" s="21" t="s">
        <v>19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19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19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19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19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46023</v>
      </c>
      <c r="E25" s="23">
        <v>46024</v>
      </c>
      <c r="F25" s="23">
        <v>46025</v>
      </c>
      <c r="G25" s="23">
        <v>46026</v>
      </c>
      <c r="H25" s="23">
        <v>46027</v>
      </c>
      <c r="I25" s="23">
        <v>46028</v>
      </c>
      <c r="J25" s="23">
        <v>46029</v>
      </c>
      <c r="K25" s="23">
        <v>46030</v>
      </c>
      <c r="L25" s="23">
        <v>46031</v>
      </c>
      <c r="M25" s="23">
        <v>46032</v>
      </c>
      <c r="N25" s="23">
        <v>46033</v>
      </c>
      <c r="O25" s="23">
        <v>46034</v>
      </c>
      <c r="P25" s="23">
        <v>46035</v>
      </c>
      <c r="Q25" s="23">
        <v>46036</v>
      </c>
      <c r="R25" s="23">
        <v>46037</v>
      </c>
      <c r="S25" s="23">
        <v>46038</v>
      </c>
      <c r="T25" s="23">
        <v>46039</v>
      </c>
      <c r="U25" s="23">
        <v>46040</v>
      </c>
      <c r="V25" s="23">
        <v>46041</v>
      </c>
      <c r="W25" s="23">
        <v>46042</v>
      </c>
      <c r="X25" s="23">
        <v>46043</v>
      </c>
      <c r="Y25" s="23">
        <v>46044</v>
      </c>
      <c r="Z25" s="23">
        <v>46045</v>
      </c>
      <c r="AA25" s="23">
        <v>46046</v>
      </c>
      <c r="AB25" s="23">
        <v>46047</v>
      </c>
      <c r="AC25" s="23">
        <v>46048</v>
      </c>
      <c r="AD25" s="23">
        <v>46049</v>
      </c>
      <c r="AE25" s="23">
        <v>46050</v>
      </c>
      <c r="AF25" s="23">
        <v>46051</v>
      </c>
      <c r="AG25" s="23">
        <v>46052</v>
      </c>
      <c r="AH25" s="23">
        <v>46053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46023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5.html" xr:uid="{E0CB5480-1B1A-4D67-B824-A0E4CDF2D695}"/>
    <hyperlink ref="M28:W28" r:id="rId2" display="Calendars by Vertex42.com" xr:uid="{936D3697-5E17-4C1A-A33F-2B2A0F79A95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9093-C494-4AF0-BEA3-6EC67AA4BFF2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45689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45690</v>
      </c>
      <c r="B9" s="12"/>
      <c r="C9" s="12"/>
      <c r="D9" s="12"/>
      <c r="E9" s="12"/>
      <c r="F9" s="12">
        <v>45691</v>
      </c>
      <c r="G9" s="12"/>
      <c r="H9" s="12"/>
      <c r="I9" s="12"/>
      <c r="J9" s="12"/>
      <c r="K9" s="12">
        <v>45692</v>
      </c>
      <c r="L9" s="12"/>
      <c r="M9" s="12"/>
      <c r="N9" s="12"/>
      <c r="O9" s="12"/>
      <c r="P9" s="12">
        <v>45693</v>
      </c>
      <c r="Q9" s="12"/>
      <c r="R9" s="12"/>
      <c r="S9" s="12"/>
      <c r="T9" s="12"/>
      <c r="U9" s="12">
        <v>45694</v>
      </c>
      <c r="V9" s="12"/>
      <c r="W9" s="12"/>
      <c r="X9" s="12"/>
      <c r="Y9" s="12"/>
      <c r="Z9" s="12">
        <v>45695</v>
      </c>
      <c r="AA9" s="12"/>
      <c r="AB9" s="12"/>
      <c r="AC9" s="12"/>
      <c r="AD9" s="12"/>
      <c r="AE9" s="12">
        <v>45696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22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45697</v>
      </c>
      <c r="B12" s="12"/>
      <c r="C12" s="12"/>
      <c r="D12" s="12"/>
      <c r="E12" s="12"/>
      <c r="F12" s="12">
        <v>45698</v>
      </c>
      <c r="G12" s="12"/>
      <c r="H12" s="12"/>
      <c r="I12" s="12"/>
      <c r="J12" s="12"/>
      <c r="K12" s="12">
        <v>45699</v>
      </c>
      <c r="L12" s="12"/>
      <c r="M12" s="12"/>
      <c r="N12" s="12"/>
      <c r="O12" s="12"/>
      <c r="P12" s="12">
        <v>45700</v>
      </c>
      <c r="Q12" s="12"/>
      <c r="R12" s="12"/>
      <c r="S12" s="12"/>
      <c r="T12" s="12"/>
      <c r="U12" s="12">
        <v>45701</v>
      </c>
      <c r="V12" s="12"/>
      <c r="W12" s="12"/>
      <c r="X12" s="12"/>
      <c r="Y12" s="12"/>
      <c r="Z12" s="12">
        <v>45702</v>
      </c>
      <c r="AA12" s="12"/>
      <c r="AB12" s="12"/>
      <c r="AC12" s="12"/>
      <c r="AD12" s="12"/>
      <c r="AE12" s="12">
        <v>45703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23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45704</v>
      </c>
      <c r="B15" s="12"/>
      <c r="C15" s="12"/>
      <c r="D15" s="12"/>
      <c r="E15" s="12"/>
      <c r="F15" s="12">
        <v>45705</v>
      </c>
      <c r="G15" s="12"/>
      <c r="H15" s="12"/>
      <c r="I15" s="12"/>
      <c r="J15" s="12"/>
      <c r="K15" s="12">
        <v>45706</v>
      </c>
      <c r="L15" s="12"/>
      <c r="M15" s="12"/>
      <c r="N15" s="12"/>
      <c r="O15" s="12"/>
      <c r="P15" s="12">
        <v>45707</v>
      </c>
      <c r="Q15" s="12"/>
      <c r="R15" s="12"/>
      <c r="S15" s="12"/>
      <c r="T15" s="12"/>
      <c r="U15" s="12">
        <v>45708</v>
      </c>
      <c r="V15" s="12"/>
      <c r="W15" s="12"/>
      <c r="X15" s="12"/>
      <c r="Y15" s="12"/>
      <c r="Z15" s="12">
        <v>45709</v>
      </c>
      <c r="AA15" s="12"/>
      <c r="AB15" s="12"/>
      <c r="AC15" s="12"/>
      <c r="AD15" s="12"/>
      <c r="AE15" s="12">
        <v>45710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24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45711</v>
      </c>
      <c r="B18" s="12"/>
      <c r="C18" s="12"/>
      <c r="D18" s="12"/>
      <c r="E18" s="12"/>
      <c r="F18" s="12">
        <v>45712</v>
      </c>
      <c r="G18" s="12"/>
      <c r="H18" s="12"/>
      <c r="I18" s="12"/>
      <c r="J18" s="12"/>
      <c r="K18" s="12">
        <v>45713</v>
      </c>
      <c r="L18" s="12"/>
      <c r="M18" s="12"/>
      <c r="N18" s="12"/>
      <c r="O18" s="12"/>
      <c r="P18" s="12">
        <v>45714</v>
      </c>
      <c r="Q18" s="12"/>
      <c r="R18" s="12"/>
      <c r="S18" s="12"/>
      <c r="T18" s="12"/>
      <c r="U18" s="12">
        <v>45715</v>
      </c>
      <c r="V18" s="12"/>
      <c r="W18" s="12"/>
      <c r="X18" s="12"/>
      <c r="Y18" s="12"/>
      <c r="Z18" s="12">
        <v>45716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25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13</v>
      </c>
      <c r="AG24" s="21" t="s">
        <v>14</v>
      </c>
      <c r="AH24" s="21" t="s">
        <v>15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45717</v>
      </c>
      <c r="E25" s="23">
        <v>45718</v>
      </c>
      <c r="F25" s="23">
        <v>45719</v>
      </c>
      <c r="G25" s="23">
        <v>45720</v>
      </c>
      <c r="H25" s="23">
        <v>45721</v>
      </c>
      <c r="I25" s="23">
        <v>45722</v>
      </c>
      <c r="J25" s="23">
        <v>45723</v>
      </c>
      <c r="K25" s="23">
        <v>45724</v>
      </c>
      <c r="L25" s="23">
        <v>45725</v>
      </c>
      <c r="M25" s="23">
        <v>45726</v>
      </c>
      <c r="N25" s="23">
        <v>45727</v>
      </c>
      <c r="O25" s="23">
        <v>45728</v>
      </c>
      <c r="P25" s="23">
        <v>45729</v>
      </c>
      <c r="Q25" s="23">
        <v>45730</v>
      </c>
      <c r="R25" s="23">
        <v>45731</v>
      </c>
      <c r="S25" s="23">
        <v>45732</v>
      </c>
      <c r="T25" s="23">
        <v>45733</v>
      </c>
      <c r="U25" s="23">
        <v>45734</v>
      </c>
      <c r="V25" s="23">
        <v>45735</v>
      </c>
      <c r="W25" s="23">
        <v>45736</v>
      </c>
      <c r="X25" s="23">
        <v>45737</v>
      </c>
      <c r="Y25" s="23">
        <v>45738</v>
      </c>
      <c r="Z25" s="23">
        <v>45739</v>
      </c>
      <c r="AA25" s="23">
        <v>45740</v>
      </c>
      <c r="AB25" s="23">
        <v>45741</v>
      </c>
      <c r="AC25" s="23">
        <v>45742</v>
      </c>
      <c r="AD25" s="23">
        <v>45743</v>
      </c>
      <c r="AE25" s="23">
        <v>45744</v>
      </c>
      <c r="AF25" s="23">
        <v>45745</v>
      </c>
      <c r="AG25" s="23">
        <v>45746</v>
      </c>
      <c r="AH25" s="23">
        <v>45747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45717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5.html" xr:uid="{1774A083-6086-4994-B8CB-E4A6CA934C2C}"/>
    <hyperlink ref="M28:W28" r:id="rId2" display="Calendars by Vertex42.com" xr:uid="{AC0FCAB6-704F-469C-B8B2-0145FEBEC9BB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05A5F-8B6C-40A3-8BCF-C5B64572795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45717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27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45718</v>
      </c>
      <c r="B9" s="12"/>
      <c r="C9" s="12"/>
      <c r="D9" s="12"/>
      <c r="E9" s="12"/>
      <c r="F9" s="12">
        <v>45719</v>
      </c>
      <c r="G9" s="12"/>
      <c r="H9" s="12"/>
      <c r="I9" s="12"/>
      <c r="J9" s="12"/>
      <c r="K9" s="12">
        <v>45720</v>
      </c>
      <c r="L9" s="12"/>
      <c r="M9" s="12"/>
      <c r="N9" s="12"/>
      <c r="O9" s="12"/>
      <c r="P9" s="12">
        <v>45721</v>
      </c>
      <c r="Q9" s="12"/>
      <c r="R9" s="12"/>
      <c r="S9" s="12"/>
      <c r="T9" s="12"/>
      <c r="U9" s="12">
        <v>45722</v>
      </c>
      <c r="V9" s="12"/>
      <c r="W9" s="12"/>
      <c r="X9" s="12"/>
      <c r="Y9" s="12"/>
      <c r="Z9" s="12">
        <v>45723</v>
      </c>
      <c r="AA9" s="12"/>
      <c r="AB9" s="12"/>
      <c r="AC9" s="12"/>
      <c r="AD9" s="12"/>
      <c r="AE9" s="12">
        <v>45724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28</v>
      </c>
      <c r="L10" s="15"/>
      <c r="M10" s="15"/>
      <c r="N10" s="15"/>
      <c r="O10" s="15"/>
      <c r="P10" s="15" t="s">
        <v>29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45725</v>
      </c>
      <c r="B12" s="12"/>
      <c r="C12" s="12"/>
      <c r="D12" s="12"/>
      <c r="E12" s="12"/>
      <c r="F12" s="12">
        <v>45726</v>
      </c>
      <c r="G12" s="12"/>
      <c r="H12" s="12"/>
      <c r="I12" s="12"/>
      <c r="J12" s="12"/>
      <c r="K12" s="12">
        <v>45727</v>
      </c>
      <c r="L12" s="12"/>
      <c r="M12" s="12"/>
      <c r="N12" s="12"/>
      <c r="O12" s="12"/>
      <c r="P12" s="12">
        <v>45728</v>
      </c>
      <c r="Q12" s="12"/>
      <c r="R12" s="12"/>
      <c r="S12" s="12"/>
      <c r="T12" s="12"/>
      <c r="U12" s="12">
        <v>45729</v>
      </c>
      <c r="V12" s="12"/>
      <c r="W12" s="12"/>
      <c r="X12" s="12"/>
      <c r="Y12" s="12"/>
      <c r="Z12" s="12">
        <v>45730</v>
      </c>
      <c r="AA12" s="12"/>
      <c r="AB12" s="12"/>
      <c r="AC12" s="12"/>
      <c r="AD12" s="12"/>
      <c r="AE12" s="12">
        <v>45731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45732</v>
      </c>
      <c r="B15" s="12"/>
      <c r="C15" s="12"/>
      <c r="D15" s="12"/>
      <c r="E15" s="12"/>
      <c r="F15" s="12">
        <v>45733</v>
      </c>
      <c r="G15" s="12"/>
      <c r="H15" s="12"/>
      <c r="I15" s="12"/>
      <c r="J15" s="12"/>
      <c r="K15" s="12">
        <v>45734</v>
      </c>
      <c r="L15" s="12"/>
      <c r="M15" s="12"/>
      <c r="N15" s="12"/>
      <c r="O15" s="12"/>
      <c r="P15" s="12">
        <v>45735</v>
      </c>
      <c r="Q15" s="12"/>
      <c r="R15" s="12"/>
      <c r="S15" s="12"/>
      <c r="T15" s="12"/>
      <c r="U15" s="12">
        <v>45736</v>
      </c>
      <c r="V15" s="12"/>
      <c r="W15" s="12"/>
      <c r="X15" s="12"/>
      <c r="Y15" s="12"/>
      <c r="Z15" s="12">
        <v>45737</v>
      </c>
      <c r="AA15" s="12"/>
      <c r="AB15" s="12"/>
      <c r="AC15" s="12"/>
      <c r="AD15" s="12"/>
      <c r="AE15" s="12">
        <v>45738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30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31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45739</v>
      </c>
      <c r="B18" s="12"/>
      <c r="C18" s="12"/>
      <c r="D18" s="12"/>
      <c r="E18" s="12"/>
      <c r="F18" s="12">
        <v>45740</v>
      </c>
      <c r="G18" s="12"/>
      <c r="H18" s="12"/>
      <c r="I18" s="12"/>
      <c r="J18" s="12"/>
      <c r="K18" s="12">
        <v>45741</v>
      </c>
      <c r="L18" s="12"/>
      <c r="M18" s="12"/>
      <c r="N18" s="12"/>
      <c r="O18" s="12"/>
      <c r="P18" s="12">
        <v>45742</v>
      </c>
      <c r="Q18" s="12"/>
      <c r="R18" s="12"/>
      <c r="S18" s="12"/>
      <c r="T18" s="12"/>
      <c r="U18" s="12">
        <v>45743</v>
      </c>
      <c r="V18" s="12"/>
      <c r="W18" s="12"/>
      <c r="X18" s="12"/>
      <c r="Y18" s="12"/>
      <c r="Z18" s="12">
        <v>45744</v>
      </c>
      <c r="AA18" s="12"/>
      <c r="AB18" s="12"/>
      <c r="AC18" s="12"/>
      <c r="AD18" s="12"/>
      <c r="AE18" s="12">
        <v>45745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45746</v>
      </c>
      <c r="B21" s="12"/>
      <c r="C21" s="12"/>
      <c r="D21" s="12"/>
      <c r="E21" s="12"/>
      <c r="F21" s="12">
        <v>45747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32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19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19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19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19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45748</v>
      </c>
      <c r="E25" s="23">
        <v>45749</v>
      </c>
      <c r="F25" s="23">
        <v>45750</v>
      </c>
      <c r="G25" s="23">
        <v>45751</v>
      </c>
      <c r="H25" s="23">
        <v>45752</v>
      </c>
      <c r="I25" s="23">
        <v>45753</v>
      </c>
      <c r="J25" s="23">
        <v>45754</v>
      </c>
      <c r="K25" s="23">
        <v>45755</v>
      </c>
      <c r="L25" s="23">
        <v>45756</v>
      </c>
      <c r="M25" s="23">
        <v>45757</v>
      </c>
      <c r="N25" s="23">
        <v>45758</v>
      </c>
      <c r="O25" s="23">
        <v>45759</v>
      </c>
      <c r="P25" s="23">
        <v>45760</v>
      </c>
      <c r="Q25" s="23">
        <v>45761</v>
      </c>
      <c r="R25" s="23">
        <v>45762</v>
      </c>
      <c r="S25" s="23">
        <v>45763</v>
      </c>
      <c r="T25" s="23">
        <v>45764</v>
      </c>
      <c r="U25" s="23">
        <v>45765</v>
      </c>
      <c r="V25" s="23">
        <v>45766</v>
      </c>
      <c r="W25" s="23">
        <v>45767</v>
      </c>
      <c r="X25" s="23">
        <v>45768</v>
      </c>
      <c r="Y25" s="23">
        <v>45769</v>
      </c>
      <c r="Z25" s="23">
        <v>45770</v>
      </c>
      <c r="AA25" s="23">
        <v>45771</v>
      </c>
      <c r="AB25" s="23">
        <v>45772</v>
      </c>
      <c r="AC25" s="23">
        <v>45773</v>
      </c>
      <c r="AD25" s="23">
        <v>45774</v>
      </c>
      <c r="AE25" s="23">
        <v>45775</v>
      </c>
      <c r="AF25" s="23">
        <v>45776</v>
      </c>
      <c r="AG25" s="23">
        <v>45777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45748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5.html" xr:uid="{71FA506D-799F-4DF4-B122-D2099939B8A5}"/>
    <hyperlink ref="M28:W28" r:id="rId2" display="Calendars by Vertex42.com" xr:uid="{0EF11F3F-5E1D-4F31-B2F5-F709C26039FE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DB18-4776-44BB-A36C-7A7E99D38BB4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45748</v>
      </c>
      <c r="L6" s="12"/>
      <c r="M6" s="12"/>
      <c r="N6" s="12"/>
      <c r="O6" s="12"/>
      <c r="P6" s="12">
        <v>45749</v>
      </c>
      <c r="Q6" s="12"/>
      <c r="R6" s="12"/>
      <c r="S6" s="12"/>
      <c r="T6" s="12"/>
      <c r="U6" s="12">
        <v>45750</v>
      </c>
      <c r="V6" s="12"/>
      <c r="W6" s="12"/>
      <c r="X6" s="12"/>
      <c r="Y6" s="12"/>
      <c r="Z6" s="12">
        <v>45751</v>
      </c>
      <c r="AA6" s="12"/>
      <c r="AB6" s="12"/>
      <c r="AC6" s="12"/>
      <c r="AD6" s="12"/>
      <c r="AE6" s="12">
        <v>45752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34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45753</v>
      </c>
      <c r="B9" s="12"/>
      <c r="C9" s="12"/>
      <c r="D9" s="12"/>
      <c r="E9" s="12"/>
      <c r="F9" s="12">
        <v>45754</v>
      </c>
      <c r="G9" s="12"/>
      <c r="H9" s="12"/>
      <c r="I9" s="12"/>
      <c r="J9" s="12"/>
      <c r="K9" s="12">
        <v>45755</v>
      </c>
      <c r="L9" s="12"/>
      <c r="M9" s="12"/>
      <c r="N9" s="12"/>
      <c r="O9" s="12"/>
      <c r="P9" s="12">
        <v>45756</v>
      </c>
      <c r="Q9" s="12"/>
      <c r="R9" s="12"/>
      <c r="S9" s="12"/>
      <c r="T9" s="12"/>
      <c r="U9" s="12">
        <v>45757</v>
      </c>
      <c r="V9" s="12"/>
      <c r="W9" s="12"/>
      <c r="X9" s="12"/>
      <c r="Y9" s="12"/>
      <c r="Z9" s="12">
        <v>45758</v>
      </c>
      <c r="AA9" s="12"/>
      <c r="AB9" s="12"/>
      <c r="AC9" s="12"/>
      <c r="AD9" s="12"/>
      <c r="AE9" s="12">
        <v>45759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45760</v>
      </c>
      <c r="B12" s="12"/>
      <c r="C12" s="12"/>
      <c r="D12" s="12"/>
      <c r="E12" s="12"/>
      <c r="F12" s="12">
        <v>45761</v>
      </c>
      <c r="G12" s="12"/>
      <c r="H12" s="12"/>
      <c r="I12" s="12"/>
      <c r="J12" s="12"/>
      <c r="K12" s="12">
        <v>45762</v>
      </c>
      <c r="L12" s="12"/>
      <c r="M12" s="12"/>
      <c r="N12" s="12"/>
      <c r="O12" s="12"/>
      <c r="P12" s="12">
        <v>45763</v>
      </c>
      <c r="Q12" s="12"/>
      <c r="R12" s="12"/>
      <c r="S12" s="12"/>
      <c r="T12" s="12"/>
      <c r="U12" s="12">
        <v>45764</v>
      </c>
      <c r="V12" s="12"/>
      <c r="W12" s="12"/>
      <c r="X12" s="12"/>
      <c r="Y12" s="12"/>
      <c r="Z12" s="12">
        <v>45765</v>
      </c>
      <c r="AA12" s="12"/>
      <c r="AB12" s="12"/>
      <c r="AC12" s="12"/>
      <c r="AD12" s="12"/>
      <c r="AE12" s="12">
        <v>45766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35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36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45767</v>
      </c>
      <c r="B15" s="12"/>
      <c r="C15" s="12"/>
      <c r="D15" s="12"/>
      <c r="E15" s="12"/>
      <c r="F15" s="12">
        <v>45768</v>
      </c>
      <c r="G15" s="12"/>
      <c r="H15" s="12"/>
      <c r="I15" s="12"/>
      <c r="J15" s="12"/>
      <c r="K15" s="12">
        <v>45769</v>
      </c>
      <c r="L15" s="12"/>
      <c r="M15" s="12"/>
      <c r="N15" s="12"/>
      <c r="O15" s="12"/>
      <c r="P15" s="12">
        <v>45770</v>
      </c>
      <c r="Q15" s="12"/>
      <c r="R15" s="12"/>
      <c r="S15" s="12"/>
      <c r="T15" s="12"/>
      <c r="U15" s="12">
        <v>45771</v>
      </c>
      <c r="V15" s="12"/>
      <c r="W15" s="12"/>
      <c r="X15" s="12"/>
      <c r="Y15" s="12"/>
      <c r="Z15" s="12">
        <v>45772</v>
      </c>
      <c r="AA15" s="12"/>
      <c r="AB15" s="12"/>
      <c r="AC15" s="12"/>
      <c r="AD15" s="12"/>
      <c r="AE15" s="12">
        <v>45773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37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38</v>
      </c>
      <c r="L16" s="15"/>
      <c r="M16" s="15"/>
      <c r="N16" s="15"/>
      <c r="O16" s="15"/>
      <c r="P16" s="15" t="s">
        <v>39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45774</v>
      </c>
      <c r="B18" s="12"/>
      <c r="C18" s="12"/>
      <c r="D18" s="12"/>
      <c r="E18" s="12"/>
      <c r="F18" s="12">
        <v>45775</v>
      </c>
      <c r="G18" s="12"/>
      <c r="H18" s="12"/>
      <c r="I18" s="12"/>
      <c r="J18" s="12"/>
      <c r="K18" s="12">
        <v>45776</v>
      </c>
      <c r="L18" s="12"/>
      <c r="M18" s="12"/>
      <c r="N18" s="12"/>
      <c r="O18" s="12"/>
      <c r="P18" s="12">
        <v>45777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40</v>
      </c>
      <c r="B24" s="20"/>
      <c r="C24" s="20"/>
      <c r="D24" s="21" t="s">
        <v>18</v>
      </c>
      <c r="E24" s="21" t="s">
        <v>19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19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19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19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19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45778</v>
      </c>
      <c r="E25" s="23">
        <v>45779</v>
      </c>
      <c r="F25" s="23">
        <v>45780</v>
      </c>
      <c r="G25" s="23">
        <v>45781</v>
      </c>
      <c r="H25" s="23">
        <v>45782</v>
      </c>
      <c r="I25" s="23">
        <v>45783</v>
      </c>
      <c r="J25" s="23">
        <v>45784</v>
      </c>
      <c r="K25" s="23">
        <v>45785</v>
      </c>
      <c r="L25" s="23">
        <v>45786</v>
      </c>
      <c r="M25" s="23">
        <v>45787</v>
      </c>
      <c r="N25" s="23">
        <v>45788</v>
      </c>
      <c r="O25" s="23">
        <v>45789</v>
      </c>
      <c r="P25" s="23">
        <v>45790</v>
      </c>
      <c r="Q25" s="23">
        <v>45791</v>
      </c>
      <c r="R25" s="23">
        <v>45792</v>
      </c>
      <c r="S25" s="23">
        <v>45793</v>
      </c>
      <c r="T25" s="23">
        <v>45794</v>
      </c>
      <c r="U25" s="23">
        <v>45795</v>
      </c>
      <c r="V25" s="23">
        <v>45796</v>
      </c>
      <c r="W25" s="23">
        <v>45797</v>
      </c>
      <c r="X25" s="23">
        <v>45798</v>
      </c>
      <c r="Y25" s="23">
        <v>45799</v>
      </c>
      <c r="Z25" s="23">
        <v>45800</v>
      </c>
      <c r="AA25" s="23">
        <v>45801</v>
      </c>
      <c r="AB25" s="23">
        <v>45802</v>
      </c>
      <c r="AC25" s="23">
        <v>45803</v>
      </c>
      <c r="AD25" s="23">
        <v>45804</v>
      </c>
      <c r="AE25" s="23">
        <v>45805</v>
      </c>
      <c r="AF25" s="23">
        <v>45806</v>
      </c>
      <c r="AG25" s="23">
        <v>45807</v>
      </c>
      <c r="AH25" s="23">
        <v>45808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45778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5.html" xr:uid="{1AC6D392-4FFD-474B-BC87-00F6F1D38826}"/>
    <hyperlink ref="M28:W28" r:id="rId2" display="Calendars by Vertex42.com" xr:uid="{69FEAB47-5128-4BD5-9E5D-80C48F3F671A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F29C-0371-4087-B97E-ABABF9F548E3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45778</v>
      </c>
      <c r="V6" s="12"/>
      <c r="W6" s="12"/>
      <c r="X6" s="12"/>
      <c r="Y6" s="12"/>
      <c r="Z6" s="12">
        <v>45779</v>
      </c>
      <c r="AA6" s="12"/>
      <c r="AB6" s="12"/>
      <c r="AC6" s="12"/>
      <c r="AD6" s="12"/>
      <c r="AE6" s="12">
        <v>45780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45781</v>
      </c>
      <c r="B9" s="12"/>
      <c r="C9" s="12"/>
      <c r="D9" s="12"/>
      <c r="E9" s="12"/>
      <c r="F9" s="12">
        <v>45782</v>
      </c>
      <c r="G9" s="12"/>
      <c r="H9" s="12"/>
      <c r="I9" s="12"/>
      <c r="J9" s="12"/>
      <c r="K9" s="12">
        <v>45783</v>
      </c>
      <c r="L9" s="12"/>
      <c r="M9" s="12"/>
      <c r="N9" s="12"/>
      <c r="O9" s="12"/>
      <c r="P9" s="12">
        <v>45784</v>
      </c>
      <c r="Q9" s="12"/>
      <c r="R9" s="12"/>
      <c r="S9" s="12"/>
      <c r="T9" s="12"/>
      <c r="U9" s="12">
        <v>45785</v>
      </c>
      <c r="V9" s="12"/>
      <c r="W9" s="12"/>
      <c r="X9" s="12"/>
      <c r="Y9" s="12"/>
      <c r="Z9" s="12">
        <v>45786</v>
      </c>
      <c r="AA9" s="12"/>
      <c r="AB9" s="12"/>
      <c r="AC9" s="12"/>
      <c r="AD9" s="12"/>
      <c r="AE9" s="12">
        <v>45787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41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45788</v>
      </c>
      <c r="B12" s="12"/>
      <c r="C12" s="12"/>
      <c r="D12" s="12"/>
      <c r="E12" s="12"/>
      <c r="F12" s="12">
        <v>45789</v>
      </c>
      <c r="G12" s="12"/>
      <c r="H12" s="12"/>
      <c r="I12" s="12"/>
      <c r="J12" s="12"/>
      <c r="K12" s="12">
        <v>45790</v>
      </c>
      <c r="L12" s="12"/>
      <c r="M12" s="12"/>
      <c r="N12" s="12"/>
      <c r="O12" s="12"/>
      <c r="P12" s="12">
        <v>45791</v>
      </c>
      <c r="Q12" s="12"/>
      <c r="R12" s="12"/>
      <c r="S12" s="12"/>
      <c r="T12" s="12"/>
      <c r="U12" s="12">
        <v>45792</v>
      </c>
      <c r="V12" s="12"/>
      <c r="W12" s="12"/>
      <c r="X12" s="12"/>
      <c r="Y12" s="12"/>
      <c r="Z12" s="12">
        <v>45793</v>
      </c>
      <c r="AA12" s="12"/>
      <c r="AB12" s="12"/>
      <c r="AC12" s="12"/>
      <c r="AD12" s="12"/>
      <c r="AE12" s="12">
        <v>45794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42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43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45795</v>
      </c>
      <c r="B15" s="12"/>
      <c r="C15" s="12"/>
      <c r="D15" s="12"/>
      <c r="E15" s="12"/>
      <c r="F15" s="12">
        <v>45796</v>
      </c>
      <c r="G15" s="12"/>
      <c r="H15" s="12"/>
      <c r="I15" s="12"/>
      <c r="J15" s="12"/>
      <c r="K15" s="12">
        <v>45797</v>
      </c>
      <c r="L15" s="12"/>
      <c r="M15" s="12"/>
      <c r="N15" s="12"/>
      <c r="O15" s="12"/>
      <c r="P15" s="12">
        <v>45798</v>
      </c>
      <c r="Q15" s="12"/>
      <c r="R15" s="12"/>
      <c r="S15" s="12"/>
      <c r="T15" s="12"/>
      <c r="U15" s="12">
        <v>45799</v>
      </c>
      <c r="V15" s="12"/>
      <c r="W15" s="12"/>
      <c r="X15" s="12"/>
      <c r="Y15" s="12"/>
      <c r="Z15" s="12">
        <v>45800</v>
      </c>
      <c r="AA15" s="12"/>
      <c r="AB15" s="12"/>
      <c r="AC15" s="12"/>
      <c r="AD15" s="12"/>
      <c r="AE15" s="12">
        <v>45801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45802</v>
      </c>
      <c r="B18" s="12"/>
      <c r="C18" s="12"/>
      <c r="D18" s="12"/>
      <c r="E18" s="12"/>
      <c r="F18" s="12">
        <v>45803</v>
      </c>
      <c r="G18" s="12"/>
      <c r="H18" s="12"/>
      <c r="I18" s="12"/>
      <c r="J18" s="12"/>
      <c r="K18" s="12">
        <v>45804</v>
      </c>
      <c r="L18" s="12"/>
      <c r="M18" s="12"/>
      <c r="N18" s="12"/>
      <c r="O18" s="12"/>
      <c r="P18" s="12">
        <v>45805</v>
      </c>
      <c r="Q18" s="12"/>
      <c r="R18" s="12"/>
      <c r="S18" s="12"/>
      <c r="T18" s="12"/>
      <c r="U18" s="12">
        <v>45806</v>
      </c>
      <c r="V18" s="12"/>
      <c r="W18" s="12"/>
      <c r="X18" s="12"/>
      <c r="Y18" s="12"/>
      <c r="Z18" s="12">
        <v>45807</v>
      </c>
      <c r="AA18" s="12"/>
      <c r="AB18" s="12"/>
      <c r="AC18" s="12"/>
      <c r="AD18" s="12"/>
      <c r="AE18" s="12">
        <v>45808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44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45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19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19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19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19</v>
      </c>
      <c r="AE24" s="21" t="s">
        <v>13</v>
      </c>
      <c r="AF24" s="21" t="s">
        <v>14</v>
      </c>
      <c r="AG24" s="21" t="s">
        <v>15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45809</v>
      </c>
      <c r="E25" s="23">
        <v>45810</v>
      </c>
      <c r="F25" s="23">
        <v>45811</v>
      </c>
      <c r="G25" s="23">
        <v>45812</v>
      </c>
      <c r="H25" s="23">
        <v>45813</v>
      </c>
      <c r="I25" s="23">
        <v>45814</v>
      </c>
      <c r="J25" s="23">
        <v>45815</v>
      </c>
      <c r="K25" s="23">
        <v>45816</v>
      </c>
      <c r="L25" s="23">
        <v>45817</v>
      </c>
      <c r="M25" s="23">
        <v>45818</v>
      </c>
      <c r="N25" s="23">
        <v>45819</v>
      </c>
      <c r="O25" s="23">
        <v>45820</v>
      </c>
      <c r="P25" s="23">
        <v>45821</v>
      </c>
      <c r="Q25" s="23">
        <v>45822</v>
      </c>
      <c r="R25" s="23">
        <v>45823</v>
      </c>
      <c r="S25" s="23">
        <v>45824</v>
      </c>
      <c r="T25" s="23">
        <v>45825</v>
      </c>
      <c r="U25" s="23">
        <v>45826</v>
      </c>
      <c r="V25" s="23">
        <v>45827</v>
      </c>
      <c r="W25" s="23">
        <v>45828</v>
      </c>
      <c r="X25" s="23">
        <v>45829</v>
      </c>
      <c r="Y25" s="23">
        <v>45830</v>
      </c>
      <c r="Z25" s="23">
        <v>45831</v>
      </c>
      <c r="AA25" s="23">
        <v>45832</v>
      </c>
      <c r="AB25" s="23">
        <v>45833</v>
      </c>
      <c r="AC25" s="23">
        <v>45834</v>
      </c>
      <c r="AD25" s="23">
        <v>45835</v>
      </c>
      <c r="AE25" s="23">
        <v>45836</v>
      </c>
      <c r="AF25" s="23">
        <v>45837</v>
      </c>
      <c r="AG25" s="23">
        <v>45838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45809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5.html" xr:uid="{4E82C3AA-5FFB-41C0-8F08-79E3C66D627D}"/>
    <hyperlink ref="M28:W28" r:id="rId2" display="Calendars by Vertex42.com" xr:uid="{76D90E67-A221-4CC7-AB32-0D7882B654A8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42D3-046E-4ADB-9B99-325705722AE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45809</v>
      </c>
      <c r="B6" s="12"/>
      <c r="C6" s="12"/>
      <c r="D6" s="12"/>
      <c r="E6" s="12"/>
      <c r="F6" s="12">
        <v>45810</v>
      </c>
      <c r="G6" s="12"/>
      <c r="H6" s="12"/>
      <c r="I6" s="12"/>
      <c r="J6" s="12"/>
      <c r="K6" s="12">
        <v>45811</v>
      </c>
      <c r="L6" s="12"/>
      <c r="M6" s="12"/>
      <c r="N6" s="12"/>
      <c r="O6" s="12"/>
      <c r="P6" s="12">
        <v>45812</v>
      </c>
      <c r="Q6" s="12"/>
      <c r="R6" s="12"/>
      <c r="S6" s="12"/>
      <c r="T6" s="12"/>
      <c r="U6" s="12">
        <v>45813</v>
      </c>
      <c r="V6" s="12"/>
      <c r="W6" s="12"/>
      <c r="X6" s="12"/>
      <c r="Y6" s="12"/>
      <c r="Z6" s="12">
        <v>45814</v>
      </c>
      <c r="AA6" s="12"/>
      <c r="AB6" s="12"/>
      <c r="AC6" s="12"/>
      <c r="AD6" s="12"/>
      <c r="AE6" s="12">
        <v>45815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45816</v>
      </c>
      <c r="B9" s="12"/>
      <c r="C9" s="12"/>
      <c r="D9" s="12"/>
      <c r="E9" s="12"/>
      <c r="F9" s="12">
        <v>45817</v>
      </c>
      <c r="G9" s="12"/>
      <c r="H9" s="12"/>
      <c r="I9" s="12"/>
      <c r="J9" s="12"/>
      <c r="K9" s="12">
        <v>45818</v>
      </c>
      <c r="L9" s="12"/>
      <c r="M9" s="12"/>
      <c r="N9" s="12"/>
      <c r="O9" s="12"/>
      <c r="P9" s="12">
        <v>45819</v>
      </c>
      <c r="Q9" s="12"/>
      <c r="R9" s="12"/>
      <c r="S9" s="12"/>
      <c r="T9" s="12"/>
      <c r="U9" s="12">
        <v>45820</v>
      </c>
      <c r="V9" s="12"/>
      <c r="W9" s="12"/>
      <c r="X9" s="12"/>
      <c r="Y9" s="12"/>
      <c r="Z9" s="12">
        <v>45821</v>
      </c>
      <c r="AA9" s="12"/>
      <c r="AB9" s="12"/>
      <c r="AC9" s="12"/>
      <c r="AD9" s="12"/>
      <c r="AE9" s="12">
        <v>45822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47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48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45823</v>
      </c>
      <c r="B12" s="12"/>
      <c r="C12" s="12"/>
      <c r="D12" s="12"/>
      <c r="E12" s="12"/>
      <c r="F12" s="12">
        <v>45824</v>
      </c>
      <c r="G12" s="12"/>
      <c r="H12" s="12"/>
      <c r="I12" s="12"/>
      <c r="J12" s="12"/>
      <c r="K12" s="12">
        <v>45825</v>
      </c>
      <c r="L12" s="12"/>
      <c r="M12" s="12"/>
      <c r="N12" s="12"/>
      <c r="O12" s="12"/>
      <c r="P12" s="12">
        <v>45826</v>
      </c>
      <c r="Q12" s="12"/>
      <c r="R12" s="12"/>
      <c r="S12" s="12"/>
      <c r="T12" s="12"/>
      <c r="U12" s="12">
        <v>45827</v>
      </c>
      <c r="V12" s="12"/>
      <c r="W12" s="12"/>
      <c r="X12" s="12"/>
      <c r="Y12" s="12"/>
      <c r="Z12" s="12">
        <v>45828</v>
      </c>
      <c r="AA12" s="12"/>
      <c r="AB12" s="12"/>
      <c r="AC12" s="12"/>
      <c r="AD12" s="12"/>
      <c r="AE12" s="12">
        <v>45829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49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50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51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45830</v>
      </c>
      <c r="B15" s="12"/>
      <c r="C15" s="12"/>
      <c r="D15" s="12"/>
      <c r="E15" s="12"/>
      <c r="F15" s="12">
        <v>45831</v>
      </c>
      <c r="G15" s="12"/>
      <c r="H15" s="12"/>
      <c r="I15" s="12"/>
      <c r="J15" s="12"/>
      <c r="K15" s="12">
        <v>45832</v>
      </c>
      <c r="L15" s="12"/>
      <c r="M15" s="12"/>
      <c r="N15" s="12"/>
      <c r="O15" s="12"/>
      <c r="P15" s="12">
        <v>45833</v>
      </c>
      <c r="Q15" s="12"/>
      <c r="R15" s="12"/>
      <c r="S15" s="12"/>
      <c r="T15" s="12"/>
      <c r="U15" s="12">
        <v>45834</v>
      </c>
      <c r="V15" s="12"/>
      <c r="W15" s="12"/>
      <c r="X15" s="12"/>
      <c r="Y15" s="12"/>
      <c r="Z15" s="12">
        <v>45835</v>
      </c>
      <c r="AA15" s="12"/>
      <c r="AB15" s="12"/>
      <c r="AC15" s="12"/>
      <c r="AD15" s="12"/>
      <c r="AE15" s="12">
        <v>45836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45837</v>
      </c>
      <c r="B18" s="12"/>
      <c r="C18" s="12"/>
      <c r="D18" s="12"/>
      <c r="E18" s="12"/>
      <c r="F18" s="12">
        <v>45838</v>
      </c>
      <c r="G18" s="12"/>
      <c r="H18" s="12"/>
      <c r="I18" s="12"/>
      <c r="J18" s="12"/>
      <c r="K18" s="12" t="s">
        <v>8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52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19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19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19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19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18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45839</v>
      </c>
      <c r="E25" s="23">
        <v>45840</v>
      </c>
      <c r="F25" s="23">
        <v>45841</v>
      </c>
      <c r="G25" s="23">
        <v>45842</v>
      </c>
      <c r="H25" s="23">
        <v>45843</v>
      </c>
      <c r="I25" s="23">
        <v>45844</v>
      </c>
      <c r="J25" s="23">
        <v>45845</v>
      </c>
      <c r="K25" s="23">
        <v>45846</v>
      </c>
      <c r="L25" s="23">
        <v>45847</v>
      </c>
      <c r="M25" s="23">
        <v>45848</v>
      </c>
      <c r="N25" s="23">
        <v>45849</v>
      </c>
      <c r="O25" s="23">
        <v>45850</v>
      </c>
      <c r="P25" s="23">
        <v>45851</v>
      </c>
      <c r="Q25" s="23">
        <v>45852</v>
      </c>
      <c r="R25" s="23">
        <v>45853</v>
      </c>
      <c r="S25" s="23">
        <v>45854</v>
      </c>
      <c r="T25" s="23">
        <v>45855</v>
      </c>
      <c r="U25" s="23">
        <v>45856</v>
      </c>
      <c r="V25" s="23">
        <v>45857</v>
      </c>
      <c r="W25" s="23">
        <v>45858</v>
      </c>
      <c r="X25" s="23">
        <v>45859</v>
      </c>
      <c r="Y25" s="23">
        <v>45860</v>
      </c>
      <c r="Z25" s="23">
        <v>45861</v>
      </c>
      <c r="AA25" s="23">
        <v>45862</v>
      </c>
      <c r="AB25" s="23">
        <v>45863</v>
      </c>
      <c r="AC25" s="23">
        <v>45864</v>
      </c>
      <c r="AD25" s="23">
        <v>45865</v>
      </c>
      <c r="AE25" s="23">
        <v>45866</v>
      </c>
      <c r="AF25" s="23">
        <v>45867</v>
      </c>
      <c r="AG25" s="23">
        <v>45868</v>
      </c>
      <c r="AH25" s="23">
        <v>45869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45839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5.html" xr:uid="{8853B962-E0F8-4E8A-9146-90166A211A19}"/>
    <hyperlink ref="M28:W28" r:id="rId2" display="Calendars by Vertex42.com" xr:uid="{4201C1BD-F372-4CA6-BE0E-0F0A69997EF8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EDDB-7D8E-4E67-9384-08BA62DDF46A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45839</v>
      </c>
      <c r="L6" s="12"/>
      <c r="M6" s="12"/>
      <c r="N6" s="12"/>
      <c r="O6" s="12"/>
      <c r="P6" s="12">
        <v>45840</v>
      </c>
      <c r="Q6" s="12"/>
      <c r="R6" s="12"/>
      <c r="S6" s="12"/>
      <c r="T6" s="12"/>
      <c r="U6" s="12">
        <v>45841</v>
      </c>
      <c r="V6" s="12"/>
      <c r="W6" s="12"/>
      <c r="X6" s="12"/>
      <c r="Y6" s="12"/>
      <c r="Z6" s="12">
        <v>45842</v>
      </c>
      <c r="AA6" s="12"/>
      <c r="AB6" s="12"/>
      <c r="AC6" s="12"/>
      <c r="AD6" s="12"/>
      <c r="AE6" s="12">
        <v>45843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54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45844</v>
      </c>
      <c r="B9" s="12"/>
      <c r="C9" s="12"/>
      <c r="D9" s="12"/>
      <c r="E9" s="12"/>
      <c r="F9" s="12">
        <v>45845</v>
      </c>
      <c r="G9" s="12"/>
      <c r="H9" s="12"/>
      <c r="I9" s="12"/>
      <c r="J9" s="12"/>
      <c r="K9" s="12">
        <v>45846</v>
      </c>
      <c r="L9" s="12"/>
      <c r="M9" s="12"/>
      <c r="N9" s="12"/>
      <c r="O9" s="12"/>
      <c r="P9" s="12">
        <v>45847</v>
      </c>
      <c r="Q9" s="12"/>
      <c r="R9" s="12"/>
      <c r="S9" s="12"/>
      <c r="T9" s="12"/>
      <c r="U9" s="12">
        <v>45848</v>
      </c>
      <c r="V9" s="12"/>
      <c r="W9" s="12"/>
      <c r="X9" s="12"/>
      <c r="Y9" s="12"/>
      <c r="Z9" s="12">
        <v>45849</v>
      </c>
      <c r="AA9" s="12"/>
      <c r="AB9" s="12"/>
      <c r="AC9" s="12"/>
      <c r="AD9" s="12"/>
      <c r="AE9" s="12">
        <v>45850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45851</v>
      </c>
      <c r="B12" s="12"/>
      <c r="C12" s="12"/>
      <c r="D12" s="12"/>
      <c r="E12" s="12"/>
      <c r="F12" s="12">
        <v>45852</v>
      </c>
      <c r="G12" s="12"/>
      <c r="H12" s="12"/>
      <c r="I12" s="12"/>
      <c r="J12" s="12"/>
      <c r="K12" s="12">
        <v>45853</v>
      </c>
      <c r="L12" s="12"/>
      <c r="M12" s="12"/>
      <c r="N12" s="12"/>
      <c r="O12" s="12"/>
      <c r="P12" s="12">
        <v>45854</v>
      </c>
      <c r="Q12" s="12"/>
      <c r="R12" s="12"/>
      <c r="S12" s="12"/>
      <c r="T12" s="12"/>
      <c r="U12" s="12">
        <v>45855</v>
      </c>
      <c r="V12" s="12"/>
      <c r="W12" s="12"/>
      <c r="X12" s="12"/>
      <c r="Y12" s="12"/>
      <c r="Z12" s="12">
        <v>45856</v>
      </c>
      <c r="AA12" s="12"/>
      <c r="AB12" s="12"/>
      <c r="AC12" s="12"/>
      <c r="AD12" s="12"/>
      <c r="AE12" s="12">
        <v>45857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45858</v>
      </c>
      <c r="B15" s="12"/>
      <c r="C15" s="12"/>
      <c r="D15" s="12"/>
      <c r="E15" s="12"/>
      <c r="F15" s="12">
        <v>45859</v>
      </c>
      <c r="G15" s="12"/>
      <c r="H15" s="12"/>
      <c r="I15" s="12"/>
      <c r="J15" s="12"/>
      <c r="K15" s="12">
        <v>45860</v>
      </c>
      <c r="L15" s="12"/>
      <c r="M15" s="12"/>
      <c r="N15" s="12"/>
      <c r="O15" s="12"/>
      <c r="P15" s="12">
        <v>45861</v>
      </c>
      <c r="Q15" s="12"/>
      <c r="R15" s="12"/>
      <c r="S15" s="12"/>
      <c r="T15" s="12"/>
      <c r="U15" s="12">
        <v>45862</v>
      </c>
      <c r="V15" s="12"/>
      <c r="W15" s="12"/>
      <c r="X15" s="12"/>
      <c r="Y15" s="12"/>
      <c r="Z15" s="12">
        <v>45863</v>
      </c>
      <c r="AA15" s="12"/>
      <c r="AB15" s="12"/>
      <c r="AC15" s="12"/>
      <c r="AD15" s="12"/>
      <c r="AE15" s="12">
        <v>45864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45865</v>
      </c>
      <c r="B18" s="12"/>
      <c r="C18" s="12"/>
      <c r="D18" s="12"/>
      <c r="E18" s="12"/>
      <c r="F18" s="12">
        <v>45866</v>
      </c>
      <c r="G18" s="12"/>
      <c r="H18" s="12"/>
      <c r="I18" s="12"/>
      <c r="J18" s="12"/>
      <c r="K18" s="12">
        <v>45867</v>
      </c>
      <c r="L18" s="12"/>
      <c r="M18" s="12"/>
      <c r="N18" s="12"/>
      <c r="O18" s="12"/>
      <c r="P18" s="12">
        <v>45868</v>
      </c>
      <c r="Q18" s="12"/>
      <c r="R18" s="12"/>
      <c r="S18" s="12"/>
      <c r="T18" s="12"/>
      <c r="U18" s="12">
        <v>45869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55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56</v>
      </c>
      <c r="B24" s="20"/>
      <c r="C24" s="20"/>
      <c r="D24" s="21" t="s">
        <v>19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19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19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19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19</v>
      </c>
      <c r="AG24" s="21" t="s">
        <v>13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45870</v>
      </c>
      <c r="E25" s="23">
        <v>45871</v>
      </c>
      <c r="F25" s="23">
        <v>45872</v>
      </c>
      <c r="G25" s="23">
        <v>45873</v>
      </c>
      <c r="H25" s="23">
        <v>45874</v>
      </c>
      <c r="I25" s="23">
        <v>45875</v>
      </c>
      <c r="J25" s="23">
        <v>45876</v>
      </c>
      <c r="K25" s="23">
        <v>45877</v>
      </c>
      <c r="L25" s="23">
        <v>45878</v>
      </c>
      <c r="M25" s="23">
        <v>45879</v>
      </c>
      <c r="N25" s="23">
        <v>45880</v>
      </c>
      <c r="O25" s="23">
        <v>45881</v>
      </c>
      <c r="P25" s="23">
        <v>45882</v>
      </c>
      <c r="Q25" s="23">
        <v>45883</v>
      </c>
      <c r="R25" s="23">
        <v>45884</v>
      </c>
      <c r="S25" s="23">
        <v>45885</v>
      </c>
      <c r="T25" s="23">
        <v>45886</v>
      </c>
      <c r="U25" s="23">
        <v>45887</v>
      </c>
      <c r="V25" s="23">
        <v>45888</v>
      </c>
      <c r="W25" s="23">
        <v>45889</v>
      </c>
      <c r="X25" s="23">
        <v>45890</v>
      </c>
      <c r="Y25" s="23">
        <v>45891</v>
      </c>
      <c r="Z25" s="23">
        <v>45892</v>
      </c>
      <c r="AA25" s="23">
        <v>45893</v>
      </c>
      <c r="AB25" s="23">
        <v>45894</v>
      </c>
      <c r="AC25" s="23">
        <v>45895</v>
      </c>
      <c r="AD25" s="23">
        <v>45896</v>
      </c>
      <c r="AE25" s="23">
        <v>45897</v>
      </c>
      <c r="AF25" s="23">
        <v>45898</v>
      </c>
      <c r="AG25" s="23">
        <v>45899</v>
      </c>
      <c r="AH25" s="23">
        <v>45900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45870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5.html" xr:uid="{B0E914B7-D56D-4826-9FF4-BB9F3D78FEA3}"/>
    <hyperlink ref="M28:W28" r:id="rId2" display="Calendars by Vertex42.com" xr:uid="{5F21C511-999C-4761-B87E-3C0921C18982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FE90-9428-44CF-A4E1-2C4277B5319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45870</v>
      </c>
      <c r="AA6" s="12"/>
      <c r="AB6" s="12"/>
      <c r="AC6" s="12"/>
      <c r="AD6" s="12"/>
      <c r="AE6" s="12">
        <v>45871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45872</v>
      </c>
      <c r="B9" s="12"/>
      <c r="C9" s="12"/>
      <c r="D9" s="12"/>
      <c r="E9" s="12"/>
      <c r="F9" s="12">
        <v>45873</v>
      </c>
      <c r="G9" s="12"/>
      <c r="H9" s="12"/>
      <c r="I9" s="12"/>
      <c r="J9" s="12"/>
      <c r="K9" s="12">
        <v>45874</v>
      </c>
      <c r="L9" s="12"/>
      <c r="M9" s="12"/>
      <c r="N9" s="12"/>
      <c r="O9" s="12"/>
      <c r="P9" s="12">
        <v>45875</v>
      </c>
      <c r="Q9" s="12"/>
      <c r="R9" s="12"/>
      <c r="S9" s="12"/>
      <c r="T9" s="12"/>
      <c r="U9" s="12">
        <v>45876</v>
      </c>
      <c r="V9" s="12"/>
      <c r="W9" s="12"/>
      <c r="X9" s="12"/>
      <c r="Y9" s="12"/>
      <c r="Z9" s="12">
        <v>45877</v>
      </c>
      <c r="AA9" s="12"/>
      <c r="AB9" s="12"/>
      <c r="AC9" s="12"/>
      <c r="AD9" s="12"/>
      <c r="AE9" s="12">
        <v>45878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45879</v>
      </c>
      <c r="B12" s="12"/>
      <c r="C12" s="12"/>
      <c r="D12" s="12"/>
      <c r="E12" s="12"/>
      <c r="F12" s="12">
        <v>45880</v>
      </c>
      <c r="G12" s="12"/>
      <c r="H12" s="12"/>
      <c r="I12" s="12"/>
      <c r="J12" s="12"/>
      <c r="K12" s="12">
        <v>45881</v>
      </c>
      <c r="L12" s="12"/>
      <c r="M12" s="12"/>
      <c r="N12" s="12"/>
      <c r="O12" s="12"/>
      <c r="P12" s="12">
        <v>45882</v>
      </c>
      <c r="Q12" s="12"/>
      <c r="R12" s="12"/>
      <c r="S12" s="12"/>
      <c r="T12" s="12"/>
      <c r="U12" s="12">
        <v>45883</v>
      </c>
      <c r="V12" s="12"/>
      <c r="W12" s="12"/>
      <c r="X12" s="12"/>
      <c r="Y12" s="12"/>
      <c r="Z12" s="12">
        <v>45884</v>
      </c>
      <c r="AA12" s="12"/>
      <c r="AB12" s="12"/>
      <c r="AC12" s="12"/>
      <c r="AD12" s="12"/>
      <c r="AE12" s="12">
        <v>45885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45886</v>
      </c>
      <c r="B15" s="12"/>
      <c r="C15" s="12"/>
      <c r="D15" s="12"/>
      <c r="E15" s="12"/>
      <c r="F15" s="12">
        <v>45887</v>
      </c>
      <c r="G15" s="12"/>
      <c r="H15" s="12"/>
      <c r="I15" s="12"/>
      <c r="J15" s="12"/>
      <c r="K15" s="12">
        <v>45888</v>
      </c>
      <c r="L15" s="12"/>
      <c r="M15" s="12"/>
      <c r="N15" s="12"/>
      <c r="O15" s="12"/>
      <c r="P15" s="12">
        <v>45889</v>
      </c>
      <c r="Q15" s="12"/>
      <c r="R15" s="12"/>
      <c r="S15" s="12"/>
      <c r="T15" s="12"/>
      <c r="U15" s="12">
        <v>45890</v>
      </c>
      <c r="V15" s="12"/>
      <c r="W15" s="12"/>
      <c r="X15" s="12"/>
      <c r="Y15" s="12"/>
      <c r="Z15" s="12">
        <v>45891</v>
      </c>
      <c r="AA15" s="12"/>
      <c r="AB15" s="12"/>
      <c r="AC15" s="12"/>
      <c r="AD15" s="12"/>
      <c r="AE15" s="12">
        <v>45892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58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45893</v>
      </c>
      <c r="B18" s="12"/>
      <c r="C18" s="12"/>
      <c r="D18" s="12"/>
      <c r="E18" s="12"/>
      <c r="F18" s="12">
        <v>45894</v>
      </c>
      <c r="G18" s="12"/>
      <c r="H18" s="12"/>
      <c r="I18" s="12"/>
      <c r="J18" s="12"/>
      <c r="K18" s="12">
        <v>45895</v>
      </c>
      <c r="L18" s="12"/>
      <c r="M18" s="12"/>
      <c r="N18" s="12"/>
      <c r="O18" s="12"/>
      <c r="P18" s="12">
        <v>45896</v>
      </c>
      <c r="Q18" s="12"/>
      <c r="R18" s="12"/>
      <c r="S18" s="12"/>
      <c r="T18" s="12"/>
      <c r="U18" s="12">
        <v>45897</v>
      </c>
      <c r="V18" s="12"/>
      <c r="W18" s="12"/>
      <c r="X18" s="12"/>
      <c r="Y18" s="12"/>
      <c r="Z18" s="12">
        <v>45898</v>
      </c>
      <c r="AA18" s="12"/>
      <c r="AB18" s="12"/>
      <c r="AC18" s="12"/>
      <c r="AD18" s="12"/>
      <c r="AE18" s="12">
        <v>45899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45900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59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19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19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19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45901</v>
      </c>
      <c r="E25" s="23">
        <v>45902</v>
      </c>
      <c r="F25" s="23">
        <v>45903</v>
      </c>
      <c r="G25" s="23">
        <v>45904</v>
      </c>
      <c r="H25" s="23">
        <v>45905</v>
      </c>
      <c r="I25" s="23">
        <v>45906</v>
      </c>
      <c r="J25" s="23">
        <v>45907</v>
      </c>
      <c r="K25" s="23">
        <v>45908</v>
      </c>
      <c r="L25" s="23">
        <v>45909</v>
      </c>
      <c r="M25" s="23">
        <v>45910</v>
      </c>
      <c r="N25" s="23">
        <v>45911</v>
      </c>
      <c r="O25" s="23">
        <v>45912</v>
      </c>
      <c r="P25" s="23">
        <v>45913</v>
      </c>
      <c r="Q25" s="23">
        <v>45914</v>
      </c>
      <c r="R25" s="23">
        <v>45915</v>
      </c>
      <c r="S25" s="23">
        <v>45916</v>
      </c>
      <c r="T25" s="23">
        <v>45917</v>
      </c>
      <c r="U25" s="23">
        <v>45918</v>
      </c>
      <c r="V25" s="23">
        <v>45919</v>
      </c>
      <c r="W25" s="23">
        <v>45920</v>
      </c>
      <c r="X25" s="23">
        <v>45921</v>
      </c>
      <c r="Y25" s="23">
        <v>45922</v>
      </c>
      <c r="Z25" s="23">
        <v>45923</v>
      </c>
      <c r="AA25" s="23">
        <v>45924</v>
      </c>
      <c r="AB25" s="23">
        <v>45925</v>
      </c>
      <c r="AC25" s="23">
        <v>45926</v>
      </c>
      <c r="AD25" s="23">
        <v>45927</v>
      </c>
      <c r="AE25" s="23">
        <v>45928</v>
      </c>
      <c r="AF25" s="23">
        <v>45929</v>
      </c>
      <c r="AG25" s="23">
        <v>45930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45901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5.html" xr:uid="{71192CC7-A129-4A97-82CB-F469216BA223}"/>
    <hyperlink ref="M28:W28" r:id="rId2" display="Calendars by Vertex42.com" xr:uid="{8C298C7A-1255-40E6-89EE-5EDE8DC6279E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B859E-D84A-44A5-8D89-08BDDD54FF7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45901</v>
      </c>
      <c r="G6" s="12"/>
      <c r="H6" s="12"/>
      <c r="I6" s="12"/>
      <c r="J6" s="12"/>
      <c r="K6" s="12">
        <v>45902</v>
      </c>
      <c r="L6" s="12"/>
      <c r="M6" s="12"/>
      <c r="N6" s="12"/>
      <c r="O6" s="12"/>
      <c r="P6" s="12">
        <v>45903</v>
      </c>
      <c r="Q6" s="12"/>
      <c r="R6" s="12"/>
      <c r="S6" s="12"/>
      <c r="T6" s="12"/>
      <c r="U6" s="12">
        <v>45904</v>
      </c>
      <c r="V6" s="12"/>
      <c r="W6" s="12"/>
      <c r="X6" s="12"/>
      <c r="Y6" s="12"/>
      <c r="Z6" s="12">
        <v>45905</v>
      </c>
      <c r="AA6" s="12"/>
      <c r="AB6" s="12"/>
      <c r="AC6" s="12"/>
      <c r="AD6" s="12"/>
      <c r="AE6" s="12">
        <v>45906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61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45907</v>
      </c>
      <c r="B9" s="12"/>
      <c r="C9" s="12"/>
      <c r="D9" s="12"/>
      <c r="E9" s="12"/>
      <c r="F9" s="12">
        <v>45908</v>
      </c>
      <c r="G9" s="12"/>
      <c r="H9" s="12"/>
      <c r="I9" s="12"/>
      <c r="J9" s="12"/>
      <c r="K9" s="12">
        <v>45909</v>
      </c>
      <c r="L9" s="12"/>
      <c r="M9" s="12"/>
      <c r="N9" s="12"/>
      <c r="O9" s="12"/>
      <c r="P9" s="12">
        <v>45910</v>
      </c>
      <c r="Q9" s="12"/>
      <c r="R9" s="12"/>
      <c r="S9" s="12"/>
      <c r="T9" s="12"/>
      <c r="U9" s="12">
        <v>45911</v>
      </c>
      <c r="V9" s="12"/>
      <c r="W9" s="12"/>
      <c r="X9" s="12"/>
      <c r="Y9" s="12"/>
      <c r="Z9" s="12">
        <v>45912</v>
      </c>
      <c r="AA9" s="12"/>
      <c r="AB9" s="12"/>
      <c r="AC9" s="12"/>
      <c r="AD9" s="12"/>
      <c r="AE9" s="12">
        <v>45913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62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63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45914</v>
      </c>
      <c r="B12" s="12"/>
      <c r="C12" s="12"/>
      <c r="D12" s="12"/>
      <c r="E12" s="12"/>
      <c r="F12" s="12">
        <v>45915</v>
      </c>
      <c r="G12" s="12"/>
      <c r="H12" s="12"/>
      <c r="I12" s="12"/>
      <c r="J12" s="12"/>
      <c r="K12" s="12">
        <v>45916</v>
      </c>
      <c r="L12" s="12"/>
      <c r="M12" s="12"/>
      <c r="N12" s="12"/>
      <c r="O12" s="12"/>
      <c r="P12" s="12">
        <v>45917</v>
      </c>
      <c r="Q12" s="12"/>
      <c r="R12" s="12"/>
      <c r="S12" s="12"/>
      <c r="T12" s="12"/>
      <c r="U12" s="12">
        <v>45918</v>
      </c>
      <c r="V12" s="12"/>
      <c r="W12" s="12"/>
      <c r="X12" s="12"/>
      <c r="Y12" s="12"/>
      <c r="Z12" s="12">
        <v>45919</v>
      </c>
      <c r="AA12" s="12"/>
      <c r="AB12" s="12"/>
      <c r="AC12" s="12"/>
      <c r="AD12" s="12"/>
      <c r="AE12" s="12">
        <v>45920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64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45921</v>
      </c>
      <c r="B15" s="12"/>
      <c r="C15" s="12"/>
      <c r="D15" s="12"/>
      <c r="E15" s="12"/>
      <c r="F15" s="12">
        <v>45922</v>
      </c>
      <c r="G15" s="12"/>
      <c r="H15" s="12"/>
      <c r="I15" s="12"/>
      <c r="J15" s="12"/>
      <c r="K15" s="12">
        <v>45923</v>
      </c>
      <c r="L15" s="12"/>
      <c r="M15" s="12"/>
      <c r="N15" s="12"/>
      <c r="O15" s="12"/>
      <c r="P15" s="12">
        <v>45924</v>
      </c>
      <c r="Q15" s="12"/>
      <c r="R15" s="12"/>
      <c r="S15" s="12"/>
      <c r="T15" s="12"/>
      <c r="U15" s="12">
        <v>45925</v>
      </c>
      <c r="V15" s="12"/>
      <c r="W15" s="12"/>
      <c r="X15" s="12"/>
      <c r="Y15" s="12"/>
      <c r="Z15" s="12">
        <v>45926</v>
      </c>
      <c r="AA15" s="12"/>
      <c r="AB15" s="12"/>
      <c r="AC15" s="12"/>
      <c r="AD15" s="12"/>
      <c r="AE15" s="12">
        <v>45927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65</v>
      </c>
      <c r="G16" s="15"/>
      <c r="H16" s="15"/>
      <c r="I16" s="15"/>
      <c r="J16" s="15"/>
      <c r="K16" s="15" t="s">
        <v>66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45928</v>
      </c>
      <c r="B18" s="12"/>
      <c r="C18" s="12"/>
      <c r="D18" s="12"/>
      <c r="E18" s="12"/>
      <c r="F18" s="12">
        <v>45929</v>
      </c>
      <c r="G18" s="12"/>
      <c r="H18" s="12"/>
      <c r="I18" s="12"/>
      <c r="J18" s="12"/>
      <c r="K18" s="12">
        <v>45930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67</v>
      </c>
      <c r="B24" s="20"/>
      <c r="C24" s="20"/>
      <c r="D24" s="21" t="s">
        <v>17</v>
      </c>
      <c r="E24" s="21" t="s">
        <v>18</v>
      </c>
      <c r="F24" s="21" t="s">
        <v>19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19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19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19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45931</v>
      </c>
      <c r="E25" s="23">
        <v>45932</v>
      </c>
      <c r="F25" s="23">
        <v>45933</v>
      </c>
      <c r="G25" s="23">
        <v>45934</v>
      </c>
      <c r="H25" s="23">
        <v>45935</v>
      </c>
      <c r="I25" s="23">
        <v>45936</v>
      </c>
      <c r="J25" s="23">
        <v>45937</v>
      </c>
      <c r="K25" s="23">
        <v>45938</v>
      </c>
      <c r="L25" s="23">
        <v>45939</v>
      </c>
      <c r="M25" s="23">
        <v>45940</v>
      </c>
      <c r="N25" s="23">
        <v>45941</v>
      </c>
      <c r="O25" s="23">
        <v>45942</v>
      </c>
      <c r="P25" s="23">
        <v>45943</v>
      </c>
      <c r="Q25" s="23">
        <v>45944</v>
      </c>
      <c r="R25" s="23">
        <v>45945</v>
      </c>
      <c r="S25" s="23">
        <v>45946</v>
      </c>
      <c r="T25" s="23">
        <v>45947</v>
      </c>
      <c r="U25" s="23">
        <v>45948</v>
      </c>
      <c r="V25" s="23">
        <v>45949</v>
      </c>
      <c r="W25" s="23">
        <v>45950</v>
      </c>
      <c r="X25" s="23">
        <v>45951</v>
      </c>
      <c r="Y25" s="23">
        <v>45952</v>
      </c>
      <c r="Z25" s="23">
        <v>45953</v>
      </c>
      <c r="AA25" s="23">
        <v>45954</v>
      </c>
      <c r="AB25" s="23">
        <v>45955</v>
      </c>
      <c r="AC25" s="23">
        <v>45956</v>
      </c>
      <c r="AD25" s="23">
        <v>45957</v>
      </c>
      <c r="AE25" s="23">
        <v>45958</v>
      </c>
      <c r="AF25" s="23">
        <v>45959</v>
      </c>
      <c r="AG25" s="23">
        <v>45960</v>
      </c>
      <c r="AH25" s="23">
        <v>45961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45931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HYPERLINK("https://www.vertex42.com/calendars/2025.html","https://www.vertex42.com/calendars/2025.html")</f>
        <v>https://www.vertex42.com/calendars/2025.html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5.html" xr:uid="{1C88EB95-EDD2-4853-8525-AB7C3A5AD491}"/>
    <hyperlink ref="M28:W28" r:id="rId2" display="Calendars by Vertex42.com" xr:uid="{9B1C9366-E138-4DEC-BBE6-808FA3952F9D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Large Print Calendar (Portrait)</dc:title>
  <dc:creator>Vertex42.com</dc:creator>
  <dc:description>© 2022 Vertex42 LLC. All Rights Reserved. Free to Print.</dc:description>
  <cp:lastModifiedBy>Vertex42.com</cp:lastModifiedBy>
  <dcterms:created xsi:type="dcterms:W3CDTF">2022-10-03T23:02:52Z</dcterms:created>
  <dcterms:modified xsi:type="dcterms:W3CDTF">2022-10-03T23:03:05Z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