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/>
  <mc:AlternateContent xmlns:mc="http://schemas.openxmlformats.org/markup-compatibility/2006">
    <mc:Choice Requires="x15">
      <x15ac:absPath xmlns:x15ac="http://schemas.microsoft.com/office/spreadsheetml/2010/11/ac" url="D:\Documents\VERTEX42\TEMPLATES\TEMPLATE - Calendars\20XX\inprogress\"/>
    </mc:Choice>
  </mc:AlternateContent>
  <xr:revisionPtr revIDLastSave="0" documentId="8_{FFB18BD9-4964-436D-8DCB-ACE2BF678ADB}" xr6:coauthVersionLast="47" xr6:coauthVersionMax="47" xr10:uidLastSave="{00000000-0000-0000-0000-000000000000}"/>
  <bookViews>
    <workbookView xWindow="7845" yWindow="3105" windowWidth="16605" windowHeight="19755" xr2:uid="{D76163A3-9754-4A71-8465-D43FC25CFC04}"/>
  </bookViews>
  <sheets>
    <sheet name="Jan" sheetId="1" r:id="rId1"/>
    <sheet name="Feb" sheetId="2" r:id="rId2"/>
    <sheet name="Mar" sheetId="3" r:id="rId3"/>
    <sheet name="Apr" sheetId="4" r:id="rId4"/>
    <sheet name="May" sheetId="5" r:id="rId5"/>
    <sheet name="Jun" sheetId="6" r:id="rId6"/>
    <sheet name="Jul" sheetId="7" r:id="rId7"/>
    <sheet name="Aug" sheetId="8" r:id="rId8"/>
    <sheet name="Sep" sheetId="9" r:id="rId9"/>
    <sheet name="Oct" sheetId="10" r:id="rId10"/>
    <sheet name="Nov" sheetId="11" r:id="rId11"/>
    <sheet name="Dec" sheetId="12" r:id="rId12"/>
  </sheets>
  <definedNames>
    <definedName name="valuevx">42.314159</definedName>
    <definedName name="vertex42_copyright" hidden="1">"© 2022 Vertex42 LLC"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8" i="12" l="1"/>
  <c r="K38" i="12"/>
  <c r="C39" i="12"/>
  <c r="M38" i="11"/>
  <c r="K38" i="11"/>
  <c r="C39" i="11"/>
  <c r="M38" i="10"/>
  <c r="K38" i="10"/>
  <c r="C39" i="10"/>
  <c r="M38" i="9"/>
  <c r="K38" i="9"/>
  <c r="C39" i="9"/>
  <c r="M38" i="8"/>
  <c r="K38" i="8"/>
  <c r="C39" i="8"/>
  <c r="M38" i="7"/>
  <c r="K38" i="7"/>
  <c r="C39" i="7"/>
  <c r="M38" i="6"/>
  <c r="K38" i="6"/>
  <c r="C39" i="6"/>
  <c r="M38" i="5"/>
  <c r="K38" i="5"/>
  <c r="C39" i="5"/>
  <c r="M38" i="4"/>
  <c r="K38" i="4"/>
  <c r="C39" i="4"/>
  <c r="M38" i="3"/>
  <c r="K38" i="3"/>
  <c r="C39" i="3"/>
  <c r="M38" i="2"/>
  <c r="K38" i="2"/>
  <c r="C39" i="2"/>
  <c r="M38" i="1"/>
  <c r="K38" i="1"/>
  <c r="C39" i="1"/>
</calcChain>
</file>

<file path=xl/sharedStrings.xml><?xml version="1.0" encoding="utf-8"?>
<sst xmlns="http://schemas.openxmlformats.org/spreadsheetml/2006/main" count="2863" uniqueCount="72">
  <si>
    <t>JANUARY  2025</t>
  </si>
  <si>
    <t>Sunday</t>
  </si>
  <si>
    <t>Monday</t>
  </si>
  <si>
    <t>Tuesday</t>
  </si>
  <si>
    <t>Wednesday</t>
  </si>
  <si>
    <t>Thursday</t>
  </si>
  <si>
    <t>Friday</t>
  </si>
  <si>
    <t>Saturday</t>
  </si>
  <si>
    <t/>
  </si>
  <si>
    <t>New Year's Day</t>
  </si>
  <si>
    <t>ML King Day</t>
  </si>
  <si>
    <t>Chinese New Year</t>
  </si>
  <si>
    <t>Calendars by Vertex42.com</t>
  </si>
  <si>
    <t>© 2022 Vertex42 LLC. Free to print.</t>
  </si>
  <si>
    <t>FEBRUARY  2025</t>
  </si>
  <si>
    <t>Groundhog Day</t>
  </si>
  <si>
    <t>Valentine's Day</t>
  </si>
  <si>
    <t>Presidents' Day</t>
  </si>
  <si>
    <t>MARCH  2025</t>
  </si>
  <si>
    <t>Ramadan (1st day)</t>
  </si>
  <si>
    <t>Mardi Gras</t>
  </si>
  <si>
    <t>Ash Wednesday</t>
  </si>
  <si>
    <t>St. Patrick's Day</t>
  </si>
  <si>
    <t>March equinox (GMT)</t>
  </si>
  <si>
    <t>APRIL  2025</t>
  </si>
  <si>
    <t>April Fool's Day</t>
  </si>
  <si>
    <t>Passover</t>
  </si>
  <si>
    <t>Good Friday</t>
  </si>
  <si>
    <t>Easter</t>
  </si>
  <si>
    <t>Earth Day</t>
  </si>
  <si>
    <t>Admin Assist Day</t>
  </si>
  <si>
    <t>MAY  2025</t>
  </si>
  <si>
    <t>Cinco de Mayo</t>
  </si>
  <si>
    <t>Mother's Day</t>
  </si>
  <si>
    <t>Armed Forces Day</t>
  </si>
  <si>
    <t>Memorial Day</t>
  </si>
  <si>
    <t>JUNE  2025</t>
  </si>
  <si>
    <t>Pentecost</t>
  </si>
  <si>
    <t>Flag Day</t>
  </si>
  <si>
    <t>Father's Day</t>
  </si>
  <si>
    <t>Juneteenth</t>
  </si>
  <si>
    <t>June Solstice (GMT)</t>
  </si>
  <si>
    <t>JULY  2025</t>
  </si>
  <si>
    <t>Independence Day</t>
  </si>
  <si>
    <t>Parents' Day</t>
  </si>
  <si>
    <t>AUGUST  2025</t>
  </si>
  <si>
    <t>Aviation Day</t>
  </si>
  <si>
    <t>SEPTEMBER  2025</t>
  </si>
  <si>
    <t>Labor Day</t>
  </si>
  <si>
    <t>Grandparents Day</t>
  </si>
  <si>
    <t>Patriot Day</t>
  </si>
  <si>
    <t>Constitution Day</t>
  </si>
  <si>
    <t>Sept. equinox (GMT)</t>
  </si>
  <si>
    <t>Rosh Hashanah</t>
  </si>
  <si>
    <t>OCTOBER  2025</t>
  </si>
  <si>
    <t>Yom Kippur</t>
  </si>
  <si>
    <t>Federal Holiday</t>
  </si>
  <si>
    <t>Boss's Day</t>
  </si>
  <si>
    <t>Sweetest Day</t>
  </si>
  <si>
    <t>United Nations Day</t>
  </si>
  <si>
    <t>Halloween</t>
  </si>
  <si>
    <t>NOVEMBER  2025</t>
  </si>
  <si>
    <t>Veterans Day</t>
  </si>
  <si>
    <t>Thanksgiving</t>
  </si>
  <si>
    <t>DECEMBER  2025</t>
  </si>
  <si>
    <t>Pearl Harbor</t>
  </si>
  <si>
    <t>Hanukkah begins</t>
  </si>
  <si>
    <t>Dec. Solstice (GMT)</t>
  </si>
  <si>
    <t>Christmas Eve</t>
  </si>
  <si>
    <t>Christmas Day</t>
  </si>
  <si>
    <t>Kwanzaa begins</t>
  </si>
  <si>
    <t>New Year's Eve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</si>
</sst>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4" x14ac:knownFonts="1">
    <font>
      <sz val="10"/>
      <name val="Arial"/>
      <family val="2"/>
    </font>
    <font>
      <sz val="36"/>
      <color indexed="63"/>
      <name val="Century Gothic"/>
      <family val="1"/>
      <scheme val="major"/>
    </font>
    <font>
      <sz val="12"/>
      <name val="Century Gothic"/>
      <family val="2"/>
      <scheme val="major"/>
    </font>
    <font>
      <sz val="14"/>
      <name val="Century Gothic"/>
      <family val="1"/>
      <scheme val="minor"/>
    </font>
    <font>
      <sz val="10"/>
      <name val="Arial Narrow"/>
      <family val="2"/>
    </font>
    <font>
      <sz val="8"/>
      <name val="Arial"/>
      <family val="2"/>
    </font>
    <font>
      <b/>
      <sz val="10"/>
      <name val="Tahoma"/>
      <family val="2"/>
    </font>
    <font>
      <sz val="10"/>
      <name val="Tahoma"/>
      <family val="2"/>
    </font>
    <font>
      <sz val="11"/>
      <color theme="0" tint="-0.499984740745262"/>
      <name val="Arial"/>
      <family val="2"/>
    </font>
    <font>
      <sz val="8"/>
      <name val="Tahoma"/>
      <family val="2"/>
    </font>
    <font>
      <sz val="8"/>
      <color indexed="23"/>
      <name val="Arial"/>
      <family val="2"/>
    </font>
    <font>
      <sz val="8"/>
      <color indexed="9"/>
      <name val="Tahoma"/>
      <family val="2"/>
    </font>
    <font>
      <u/>
      <sz val="10"/>
      <color indexed="12"/>
      <name val="Verdana"/>
      <family val="2"/>
    </font>
    <font>
      <u/>
      <sz val="10"/>
      <color indexed="23"/>
      <name val="Arial Narrow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>
      <alignment vertical="top"/>
      <protection locked="0"/>
    </xf>
  </cellStyleXfs>
  <cellXfs count="34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10" xfId="0" applyFont="1" applyBorder="1"/>
    <xf numFmtId="0" fontId="7" fillId="0" borderId="10" xfId="0" applyFont="1" applyBorder="1"/>
    <xf numFmtId="0" fontId="8" fillId="0" borderId="4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9" fillId="0" borderId="0" xfId="0" applyFont="1"/>
    <xf numFmtId="0" fontId="10" fillId="0" borderId="6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0" fillId="0" borderId="6" xfId="0" applyBorder="1"/>
    <xf numFmtId="0" fontId="0" fillId="0" borderId="7" xfId="0" applyBorder="1"/>
    <xf numFmtId="0" fontId="9" fillId="0" borderId="6" xfId="0" applyFont="1" applyBorder="1"/>
    <xf numFmtId="0" fontId="5" fillId="0" borderId="7" xfId="0" applyFont="1" applyBorder="1" applyAlignment="1">
      <alignment horizontal="right" vertical="center"/>
    </xf>
    <xf numFmtId="0" fontId="11" fillId="0" borderId="11" xfId="0" applyFont="1" applyBorder="1"/>
    <xf numFmtId="0" fontId="9" fillId="0" borderId="11" xfId="0" applyFont="1" applyBorder="1"/>
    <xf numFmtId="0" fontId="11" fillId="0" borderId="11" xfId="0" applyFont="1" applyBorder="1" applyAlignment="1">
      <alignment horizontal="right"/>
    </xf>
    <xf numFmtId="0" fontId="10" fillId="0" borderId="10" xfId="1" applyFont="1" applyBorder="1" applyAlignment="1" applyProtection="1">
      <alignment horizontal="center"/>
    </xf>
    <xf numFmtId="0" fontId="13" fillId="0" borderId="8" xfId="1" applyFont="1" applyBorder="1" applyAlignment="1" applyProtection="1">
      <alignment horizontal="center"/>
    </xf>
    <xf numFmtId="0" fontId="13" fillId="0" borderId="11" xfId="1" applyFont="1" applyBorder="1" applyAlignment="1" applyProtection="1">
      <alignment horizontal="center"/>
    </xf>
    <xf numFmtId="0" fontId="13" fillId="0" borderId="9" xfId="1" applyFont="1" applyBorder="1" applyAlignment="1" applyProtection="1">
      <alignment horizontal="center"/>
    </xf>
  </cellXfs>
  <cellStyles count="2">
    <cellStyle name="Hyperlink" xfId="1" builtinId="8"/>
    <cellStyle name="Normal" xfId="0" builtinId="0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EAEAEA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D7EAFF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B2B2B2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emf"/><Relationship Id="rId1" Type="http://schemas.openxmlformats.org/officeDocument/2006/relationships/image" Target="../media/image3.emf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emf"/><Relationship Id="rId1" Type="http://schemas.openxmlformats.org/officeDocument/2006/relationships/image" Target="../media/image2.emf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emf"/><Relationship Id="rId1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emf"/><Relationship Id="rId1" Type="http://schemas.openxmlformats.org/officeDocument/2006/relationships/image" Target="../media/image5.emf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emf"/><Relationship Id="rId1" Type="http://schemas.openxmlformats.org/officeDocument/2006/relationships/image" Target="../media/image6.emf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0.emf"/><Relationship Id="rId1" Type="http://schemas.openxmlformats.org/officeDocument/2006/relationships/image" Target="../media/image9.emf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1.emf"/><Relationship Id="rId1" Type="http://schemas.openxmlformats.org/officeDocument/2006/relationships/image" Target="../media/image8.emf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2.emf"/><Relationship Id="rId1" Type="http://schemas.openxmlformats.org/officeDocument/2006/relationships/image" Target="../media/image10.emf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4.emf"/><Relationship Id="rId1" Type="http://schemas.openxmlformats.org/officeDocument/2006/relationships/image" Target="../media/image13.emf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5.emf"/><Relationship Id="rId1" Type="http://schemas.openxmlformats.org/officeDocument/2006/relationships/image" Target="../media/image12.emf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7.emf"/><Relationship Id="rId1" Type="http://schemas.openxmlformats.org/officeDocument/2006/relationships/image" Target="../media/image1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53975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E3A3EBB5-8EE8-6EDF-55A7-0BE36526F4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53975</xdr:rowOff>
    </xdr:to>
    <xdr:pic>
      <xdr:nvPicPr>
        <xdr:cNvPr id="1026" name="Picture 2">
          <a:extLst>
            <a:ext uri="{FF2B5EF4-FFF2-40B4-BE49-F238E27FC236}">
              <a16:creationId xmlns:a16="http://schemas.microsoft.com/office/drawing/2014/main" id="{CED6CA91-D27D-D8FF-0978-42C9633AF3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53975</xdr:rowOff>
    </xdr:to>
    <xdr:pic>
      <xdr:nvPicPr>
        <xdr:cNvPr id="2049" name="Picture 1">
          <a:extLst>
            <a:ext uri="{FF2B5EF4-FFF2-40B4-BE49-F238E27FC236}">
              <a16:creationId xmlns:a16="http://schemas.microsoft.com/office/drawing/2014/main" id="{CCB2395D-B24D-EDC7-A26C-99D4711832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53975</xdr:rowOff>
    </xdr:to>
    <xdr:pic>
      <xdr:nvPicPr>
        <xdr:cNvPr id="2050" name="Picture 2">
          <a:extLst>
            <a:ext uri="{FF2B5EF4-FFF2-40B4-BE49-F238E27FC236}">
              <a16:creationId xmlns:a16="http://schemas.microsoft.com/office/drawing/2014/main" id="{1E49F452-0D27-95C8-7CDC-E842229FB4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53975</xdr:rowOff>
    </xdr:to>
    <xdr:pic>
      <xdr:nvPicPr>
        <xdr:cNvPr id="3073" name="Picture 1">
          <a:extLst>
            <a:ext uri="{FF2B5EF4-FFF2-40B4-BE49-F238E27FC236}">
              <a16:creationId xmlns:a16="http://schemas.microsoft.com/office/drawing/2014/main" id="{4E38B1E5-16C1-33DF-05AF-7BF16F77FD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53975</xdr:rowOff>
    </xdr:to>
    <xdr:pic>
      <xdr:nvPicPr>
        <xdr:cNvPr id="3074" name="Picture 2">
          <a:extLst>
            <a:ext uri="{FF2B5EF4-FFF2-40B4-BE49-F238E27FC236}">
              <a16:creationId xmlns:a16="http://schemas.microsoft.com/office/drawing/2014/main" id="{AFCB98B8-C744-8C48-37DD-A343572BF7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53975</xdr:rowOff>
    </xdr:to>
    <xdr:pic>
      <xdr:nvPicPr>
        <xdr:cNvPr id="4097" name="Picture 1">
          <a:extLst>
            <a:ext uri="{FF2B5EF4-FFF2-40B4-BE49-F238E27FC236}">
              <a16:creationId xmlns:a16="http://schemas.microsoft.com/office/drawing/2014/main" id="{9589C0CE-66BD-944D-4811-6720B709D8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53975</xdr:rowOff>
    </xdr:to>
    <xdr:pic>
      <xdr:nvPicPr>
        <xdr:cNvPr id="4098" name="Picture 2">
          <a:extLst>
            <a:ext uri="{FF2B5EF4-FFF2-40B4-BE49-F238E27FC236}">
              <a16:creationId xmlns:a16="http://schemas.microsoft.com/office/drawing/2014/main" id="{C3584668-0286-E4B8-79BD-5A52248DA6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53975</xdr:rowOff>
    </xdr:to>
    <xdr:pic>
      <xdr:nvPicPr>
        <xdr:cNvPr id="5121" name="Picture 1">
          <a:extLst>
            <a:ext uri="{FF2B5EF4-FFF2-40B4-BE49-F238E27FC236}">
              <a16:creationId xmlns:a16="http://schemas.microsoft.com/office/drawing/2014/main" id="{8982D4AF-7684-2A8E-CFDE-7CF98A96A7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53975</xdr:rowOff>
    </xdr:to>
    <xdr:pic>
      <xdr:nvPicPr>
        <xdr:cNvPr id="5122" name="Picture 2">
          <a:extLst>
            <a:ext uri="{FF2B5EF4-FFF2-40B4-BE49-F238E27FC236}">
              <a16:creationId xmlns:a16="http://schemas.microsoft.com/office/drawing/2014/main" id="{03509D77-BB2A-756C-C9A9-4795D4BE6B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53975</xdr:rowOff>
    </xdr:to>
    <xdr:pic>
      <xdr:nvPicPr>
        <xdr:cNvPr id="6145" name="Picture 1">
          <a:extLst>
            <a:ext uri="{FF2B5EF4-FFF2-40B4-BE49-F238E27FC236}">
              <a16:creationId xmlns:a16="http://schemas.microsoft.com/office/drawing/2014/main" id="{33270211-7C92-A6BD-8085-C0FDAE849B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53975</xdr:rowOff>
    </xdr:to>
    <xdr:pic>
      <xdr:nvPicPr>
        <xdr:cNvPr id="6146" name="Picture 2">
          <a:extLst>
            <a:ext uri="{FF2B5EF4-FFF2-40B4-BE49-F238E27FC236}">
              <a16:creationId xmlns:a16="http://schemas.microsoft.com/office/drawing/2014/main" id="{DAB63ECF-83A9-0F42-711C-79F3E793BC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53975</xdr:rowOff>
    </xdr:to>
    <xdr:pic>
      <xdr:nvPicPr>
        <xdr:cNvPr id="7169" name="Picture 1">
          <a:extLst>
            <a:ext uri="{FF2B5EF4-FFF2-40B4-BE49-F238E27FC236}">
              <a16:creationId xmlns:a16="http://schemas.microsoft.com/office/drawing/2014/main" id="{9ECDD28D-C7BB-EED5-6B8D-76BCE36BC5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53975</xdr:rowOff>
    </xdr:to>
    <xdr:pic>
      <xdr:nvPicPr>
        <xdr:cNvPr id="7170" name="Picture 2">
          <a:extLst>
            <a:ext uri="{FF2B5EF4-FFF2-40B4-BE49-F238E27FC236}">
              <a16:creationId xmlns:a16="http://schemas.microsoft.com/office/drawing/2014/main" id="{15CF7196-5378-2C10-0A63-5CB5D249D3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53975</xdr:rowOff>
    </xdr:to>
    <xdr:pic>
      <xdr:nvPicPr>
        <xdr:cNvPr id="8193" name="Picture 1">
          <a:extLst>
            <a:ext uri="{FF2B5EF4-FFF2-40B4-BE49-F238E27FC236}">
              <a16:creationId xmlns:a16="http://schemas.microsoft.com/office/drawing/2014/main" id="{E9872E5B-DBBC-95BE-A554-AAAA979A07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53975</xdr:rowOff>
    </xdr:to>
    <xdr:pic>
      <xdr:nvPicPr>
        <xdr:cNvPr id="8194" name="Picture 2">
          <a:extLst>
            <a:ext uri="{FF2B5EF4-FFF2-40B4-BE49-F238E27FC236}">
              <a16:creationId xmlns:a16="http://schemas.microsoft.com/office/drawing/2014/main" id="{CBCB760F-B862-459F-4FF9-74738BBB62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53975</xdr:rowOff>
    </xdr:to>
    <xdr:pic>
      <xdr:nvPicPr>
        <xdr:cNvPr id="9217" name="Picture 1">
          <a:extLst>
            <a:ext uri="{FF2B5EF4-FFF2-40B4-BE49-F238E27FC236}">
              <a16:creationId xmlns:a16="http://schemas.microsoft.com/office/drawing/2014/main" id="{955A2CF0-C067-1EB5-90DA-FEA0A4E37C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53975</xdr:rowOff>
    </xdr:to>
    <xdr:pic>
      <xdr:nvPicPr>
        <xdr:cNvPr id="9218" name="Picture 2">
          <a:extLst>
            <a:ext uri="{FF2B5EF4-FFF2-40B4-BE49-F238E27FC236}">
              <a16:creationId xmlns:a16="http://schemas.microsoft.com/office/drawing/2014/main" id="{DC94E49C-AFDC-C2FE-7A3E-B4934EFD5A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53975</xdr:rowOff>
    </xdr:to>
    <xdr:pic>
      <xdr:nvPicPr>
        <xdr:cNvPr id="10241" name="Picture 1">
          <a:extLst>
            <a:ext uri="{FF2B5EF4-FFF2-40B4-BE49-F238E27FC236}">
              <a16:creationId xmlns:a16="http://schemas.microsoft.com/office/drawing/2014/main" id="{AC251020-D815-539E-F35A-6FDB4307E2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53975</xdr:rowOff>
    </xdr:to>
    <xdr:pic>
      <xdr:nvPicPr>
        <xdr:cNvPr id="10242" name="Picture 2">
          <a:extLst>
            <a:ext uri="{FF2B5EF4-FFF2-40B4-BE49-F238E27FC236}">
              <a16:creationId xmlns:a16="http://schemas.microsoft.com/office/drawing/2014/main" id="{80628FFB-19B7-687A-89AD-540ADFF9FB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53975</xdr:rowOff>
    </xdr:to>
    <xdr:pic>
      <xdr:nvPicPr>
        <xdr:cNvPr id="11265" name="Picture 1">
          <a:extLst>
            <a:ext uri="{FF2B5EF4-FFF2-40B4-BE49-F238E27FC236}">
              <a16:creationId xmlns:a16="http://schemas.microsoft.com/office/drawing/2014/main" id="{00F8A634-5147-C2EA-D3A4-B3EC87A902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53975</xdr:rowOff>
    </xdr:to>
    <xdr:pic>
      <xdr:nvPicPr>
        <xdr:cNvPr id="11266" name="Picture 2">
          <a:extLst>
            <a:ext uri="{FF2B5EF4-FFF2-40B4-BE49-F238E27FC236}">
              <a16:creationId xmlns:a16="http://schemas.microsoft.com/office/drawing/2014/main" id="{404F770F-57C6-4262-50D4-F94E1C1855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88900</xdr:colOff>
      <xdr:row>32</xdr:row>
      <xdr:rowOff>63500</xdr:rowOff>
    </xdr:from>
    <xdr:to>
      <xdr:col>7</xdr:col>
      <xdr:colOff>98425</xdr:colOff>
      <xdr:row>37</xdr:row>
      <xdr:rowOff>53975</xdr:rowOff>
    </xdr:to>
    <xdr:pic>
      <xdr:nvPicPr>
        <xdr:cNvPr id="12289" name="Picture 1">
          <a:extLst>
            <a:ext uri="{FF2B5EF4-FFF2-40B4-BE49-F238E27FC236}">
              <a16:creationId xmlns:a16="http://schemas.microsoft.com/office/drawing/2014/main" id="{0A041B3F-0355-DAB6-E60D-3C8FFE994E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292100</xdr:colOff>
      <xdr:row>32</xdr:row>
      <xdr:rowOff>63500</xdr:rowOff>
    </xdr:from>
    <xdr:to>
      <xdr:col>9</xdr:col>
      <xdr:colOff>577850</xdr:colOff>
      <xdr:row>37</xdr:row>
      <xdr:rowOff>53975</xdr:rowOff>
    </xdr:to>
    <xdr:pic>
      <xdr:nvPicPr>
        <xdr:cNvPr id="12290" name="Picture 2">
          <a:extLst>
            <a:ext uri="{FF2B5EF4-FFF2-40B4-BE49-F238E27FC236}">
              <a16:creationId xmlns:a16="http://schemas.microsoft.com/office/drawing/2014/main" id="{E075D865-A0E6-318D-6C4D-9A8567A553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0100" y="7750175"/>
          <a:ext cx="120967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V42 Calendar Blue">
      <a:dk1>
        <a:sysClr val="windowText" lastClr="000000"/>
      </a:dk1>
      <a:lt1>
        <a:sysClr val="window" lastClr="FFFFFF"/>
      </a:lt1>
      <a:dk2>
        <a:srgbClr val="3A5D9C"/>
      </a:dk2>
      <a:lt2>
        <a:srgbClr val="EEECE2"/>
      </a:lt2>
      <a:accent1>
        <a:srgbClr val="3969AD"/>
      </a:accent1>
      <a:accent2>
        <a:srgbClr val="C04E4E"/>
      </a:accent2>
      <a:accent3>
        <a:srgbClr val="E68422"/>
      </a:accent3>
      <a:accent4>
        <a:srgbClr val="846648"/>
      </a:accent4>
      <a:accent5>
        <a:srgbClr val="26AA26"/>
      </a:accent5>
      <a:accent6>
        <a:srgbClr val="7860B4"/>
      </a:accent6>
      <a:hlink>
        <a:srgbClr val="4C92AE"/>
      </a:hlink>
      <a:folHlink>
        <a:srgbClr val="969696"/>
      </a:folHlink>
    </a:clrScheme>
    <a:fontScheme name="Century Gothic">
      <a:majorFont>
        <a:latin typeface="Century Gothic"/>
        <a:ea typeface=""/>
        <a:cs typeface=""/>
      </a:majorFont>
      <a:minorFont>
        <a:latin typeface="Century Gothic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6.html" TargetMode="External"/><Relationship Id="rId2" Type="http://schemas.openxmlformats.org/officeDocument/2006/relationships/hyperlink" Target="https://www.vertex42.com/calendars/2025.html" TargetMode="External"/><Relationship Id="rId1" Type="http://schemas.openxmlformats.org/officeDocument/2006/relationships/hyperlink" Target="https://www.vertex42.com/calendars/printable-calendars.html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6.html" TargetMode="External"/><Relationship Id="rId2" Type="http://schemas.openxmlformats.org/officeDocument/2006/relationships/hyperlink" Target="https://www.vertex42.com/calendars/2025.html" TargetMode="External"/><Relationship Id="rId1" Type="http://schemas.openxmlformats.org/officeDocument/2006/relationships/hyperlink" Target="https://www.vertex42.com/calendars/printable-calendars.html" TargetMode="External"/><Relationship Id="rId5" Type="http://schemas.openxmlformats.org/officeDocument/2006/relationships/drawing" Target="../drawings/drawing2.xml"/><Relationship Id="rId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6.html" TargetMode="External"/><Relationship Id="rId2" Type="http://schemas.openxmlformats.org/officeDocument/2006/relationships/hyperlink" Target="https://www.vertex42.com/calendars/2025.html" TargetMode="External"/><Relationship Id="rId1" Type="http://schemas.openxmlformats.org/officeDocument/2006/relationships/hyperlink" Target="https://www.vertex42.com/calendars/printable-calendars.html" TargetMode="External"/><Relationship Id="rId5" Type="http://schemas.openxmlformats.org/officeDocument/2006/relationships/drawing" Target="../drawings/drawing3.xm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6.html" TargetMode="External"/><Relationship Id="rId2" Type="http://schemas.openxmlformats.org/officeDocument/2006/relationships/hyperlink" Target="https://www.vertex42.com/calendars/2025.html" TargetMode="External"/><Relationship Id="rId1" Type="http://schemas.openxmlformats.org/officeDocument/2006/relationships/hyperlink" Target="https://www.vertex42.com/calendars/printable-calendars.html" TargetMode="External"/><Relationship Id="rId5" Type="http://schemas.openxmlformats.org/officeDocument/2006/relationships/drawing" Target="../drawings/drawing4.xml"/><Relationship Id="rId4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6.html" TargetMode="External"/><Relationship Id="rId2" Type="http://schemas.openxmlformats.org/officeDocument/2006/relationships/hyperlink" Target="https://www.vertex42.com/calendars/2025.html" TargetMode="External"/><Relationship Id="rId1" Type="http://schemas.openxmlformats.org/officeDocument/2006/relationships/hyperlink" Target="https://www.vertex42.com/calendars/printable-calendars.html" TargetMode="External"/><Relationship Id="rId5" Type="http://schemas.openxmlformats.org/officeDocument/2006/relationships/drawing" Target="../drawings/drawing5.xm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6.html" TargetMode="External"/><Relationship Id="rId2" Type="http://schemas.openxmlformats.org/officeDocument/2006/relationships/hyperlink" Target="https://www.vertex42.com/calendars/2025.html" TargetMode="External"/><Relationship Id="rId1" Type="http://schemas.openxmlformats.org/officeDocument/2006/relationships/hyperlink" Target="https://www.vertex42.com/calendars/printable-calendars.html" TargetMode="External"/><Relationship Id="rId5" Type="http://schemas.openxmlformats.org/officeDocument/2006/relationships/drawing" Target="../drawings/drawing6.xml"/><Relationship Id="rId4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6.html" TargetMode="External"/><Relationship Id="rId2" Type="http://schemas.openxmlformats.org/officeDocument/2006/relationships/hyperlink" Target="https://www.vertex42.com/calendars/2025.html" TargetMode="External"/><Relationship Id="rId1" Type="http://schemas.openxmlformats.org/officeDocument/2006/relationships/hyperlink" Target="https://www.vertex42.com/calendars/printable-calendars.html" TargetMode="External"/><Relationship Id="rId5" Type="http://schemas.openxmlformats.org/officeDocument/2006/relationships/drawing" Target="../drawings/drawing7.xm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6.html" TargetMode="External"/><Relationship Id="rId2" Type="http://schemas.openxmlformats.org/officeDocument/2006/relationships/hyperlink" Target="https://www.vertex42.com/calendars/2025.html" TargetMode="External"/><Relationship Id="rId1" Type="http://schemas.openxmlformats.org/officeDocument/2006/relationships/hyperlink" Target="https://www.vertex42.com/calendars/printable-calendars.html" TargetMode="External"/><Relationship Id="rId5" Type="http://schemas.openxmlformats.org/officeDocument/2006/relationships/drawing" Target="../drawings/drawing8.xml"/><Relationship Id="rId4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6.html" TargetMode="External"/><Relationship Id="rId2" Type="http://schemas.openxmlformats.org/officeDocument/2006/relationships/hyperlink" Target="https://www.vertex42.com/calendars/2025.html" TargetMode="External"/><Relationship Id="rId1" Type="http://schemas.openxmlformats.org/officeDocument/2006/relationships/hyperlink" Target="https://www.vertex42.com/calendars/printable-calendars.html" TargetMode="External"/><Relationship Id="rId5" Type="http://schemas.openxmlformats.org/officeDocument/2006/relationships/drawing" Target="../drawings/drawing9.xm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6.html" TargetMode="External"/><Relationship Id="rId2" Type="http://schemas.openxmlformats.org/officeDocument/2006/relationships/hyperlink" Target="https://www.vertex42.com/calendars/2025.html" TargetMode="External"/><Relationship Id="rId1" Type="http://schemas.openxmlformats.org/officeDocument/2006/relationships/hyperlink" Target="https://www.vertex42.com/calendars/printable-calendars.html" TargetMode="External"/><Relationship Id="rId5" Type="http://schemas.openxmlformats.org/officeDocument/2006/relationships/drawing" Target="../drawings/drawing10.xml"/><Relationship Id="rId4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6.html" TargetMode="External"/><Relationship Id="rId2" Type="http://schemas.openxmlformats.org/officeDocument/2006/relationships/hyperlink" Target="https://www.vertex42.com/calendars/2025.html" TargetMode="External"/><Relationship Id="rId1" Type="http://schemas.openxmlformats.org/officeDocument/2006/relationships/hyperlink" Target="https://www.vertex42.com/calendars/printable-calendars.html" TargetMode="External"/><Relationship Id="rId5" Type="http://schemas.openxmlformats.org/officeDocument/2006/relationships/drawing" Target="../drawings/drawing11.xm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vertex42.com/calendars/2026.html" TargetMode="External"/><Relationship Id="rId2" Type="http://schemas.openxmlformats.org/officeDocument/2006/relationships/hyperlink" Target="https://www.vertex42.com/calendars/2025.html" TargetMode="External"/><Relationship Id="rId1" Type="http://schemas.openxmlformats.org/officeDocument/2006/relationships/hyperlink" Target="https://www.vertex42.com/calendars/printable-calendars.html" TargetMode="External"/><Relationship Id="rId5" Type="http://schemas.openxmlformats.org/officeDocument/2006/relationships/drawing" Target="../drawings/drawing12.xml"/><Relationship Id="rId4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E9A682-C235-470A-9016-D1C875742ADE}">
  <sheetPr>
    <pageSetUpPr fitToPage="1"/>
  </sheetPr>
  <dimension ref="A1:N39"/>
  <sheetViews>
    <sheetView showGridLines="0" tabSelected="1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50.1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5.75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6.1" customHeight="1" x14ac:dyDescent="0.2">
      <c r="A3" s="6" t="s">
        <v>8</v>
      </c>
      <c r="B3" s="7" t="s">
        <v>8</v>
      </c>
      <c r="C3" s="6" t="s">
        <v>8</v>
      </c>
      <c r="D3" s="7" t="s">
        <v>8</v>
      </c>
      <c r="E3" s="6" t="s">
        <v>8</v>
      </c>
      <c r="F3" s="7" t="s">
        <v>8</v>
      </c>
      <c r="G3" s="6">
        <v>45658</v>
      </c>
      <c r="H3" s="7" t="s">
        <v>9</v>
      </c>
      <c r="I3" s="6">
        <v>45659</v>
      </c>
      <c r="J3" s="7" t="s">
        <v>8</v>
      </c>
      <c r="K3" s="6">
        <v>45660</v>
      </c>
      <c r="L3" s="7" t="s">
        <v>8</v>
      </c>
      <c r="M3" s="6">
        <v>45661</v>
      </c>
      <c r="N3" s="7" t="s">
        <v>8</v>
      </c>
    </row>
    <row r="4" spans="1:14" s="10" customFormat="1" ht="17.100000000000001" customHeight="1" x14ac:dyDescent="0.2">
      <c r="A4" s="8" t="s">
        <v>8</v>
      </c>
      <c r="B4" s="9"/>
      <c r="C4" s="8" t="s">
        <v>8</v>
      </c>
      <c r="D4" s="9"/>
      <c r="E4" s="8" t="s">
        <v>8</v>
      </c>
      <c r="F4" s="9"/>
      <c r="G4" s="8" t="s">
        <v>8</v>
      </c>
      <c r="H4" s="9"/>
      <c r="I4" s="8" t="s">
        <v>8</v>
      </c>
      <c r="J4" s="9"/>
      <c r="K4" s="8" t="s">
        <v>8</v>
      </c>
      <c r="L4" s="9"/>
      <c r="M4" s="8" t="s">
        <v>8</v>
      </c>
      <c r="N4" s="9"/>
    </row>
    <row r="5" spans="1:14" s="10" customFormat="1" ht="17.100000000000001" customHeight="1" x14ac:dyDescent="0.2">
      <c r="A5" s="8" t="s">
        <v>8</v>
      </c>
      <c r="B5" s="9"/>
      <c r="C5" s="8" t="s">
        <v>8</v>
      </c>
      <c r="D5" s="9"/>
      <c r="E5" s="8" t="s">
        <v>8</v>
      </c>
      <c r="F5" s="9"/>
      <c r="G5" s="8" t="s">
        <v>8</v>
      </c>
      <c r="H5" s="9"/>
      <c r="I5" s="8" t="s">
        <v>8</v>
      </c>
      <c r="J5" s="9"/>
      <c r="K5" s="8" t="s">
        <v>8</v>
      </c>
      <c r="L5" s="9"/>
      <c r="M5" s="8" t="s">
        <v>8</v>
      </c>
      <c r="N5" s="9"/>
    </row>
    <row r="6" spans="1:14" s="10" customFormat="1" ht="17.100000000000001" customHeight="1" x14ac:dyDescent="0.2">
      <c r="A6" s="8" t="s">
        <v>8</v>
      </c>
      <c r="B6" s="9"/>
      <c r="C6" s="8" t="s">
        <v>8</v>
      </c>
      <c r="D6" s="9"/>
      <c r="E6" s="8" t="s">
        <v>8</v>
      </c>
      <c r="F6" s="9"/>
      <c r="G6" s="8" t="s">
        <v>8</v>
      </c>
      <c r="H6" s="9"/>
      <c r="I6" s="8" t="s">
        <v>8</v>
      </c>
      <c r="J6" s="9"/>
      <c r="K6" s="8" t="s">
        <v>8</v>
      </c>
      <c r="L6" s="9"/>
      <c r="M6" s="8" t="s">
        <v>8</v>
      </c>
      <c r="N6" s="9"/>
    </row>
    <row r="7" spans="1:14" s="10" customFormat="1" ht="17.100000000000001" customHeight="1" x14ac:dyDescent="0.2">
      <c r="A7" s="8" t="s">
        <v>8</v>
      </c>
      <c r="B7" s="9"/>
      <c r="C7" s="8" t="s">
        <v>8</v>
      </c>
      <c r="D7" s="9"/>
      <c r="E7" s="8" t="s">
        <v>8</v>
      </c>
      <c r="F7" s="9"/>
      <c r="G7" s="8" t="s">
        <v>8</v>
      </c>
      <c r="H7" s="9"/>
      <c r="I7" s="8" t="s">
        <v>8</v>
      </c>
      <c r="J7" s="9"/>
      <c r="K7" s="8" t="s">
        <v>8</v>
      </c>
      <c r="L7" s="9"/>
      <c r="M7" s="8" t="s">
        <v>8</v>
      </c>
      <c r="N7" s="9"/>
    </row>
    <row r="8" spans="1:14" s="13" customFormat="1" ht="17.100000000000001" customHeight="1" x14ac:dyDescent="0.2">
      <c r="A8" s="11" t="s">
        <v>8</v>
      </c>
      <c r="B8" s="12"/>
      <c r="C8" s="11" t="s">
        <v>8</v>
      </c>
      <c r="D8" s="12"/>
      <c r="E8" s="11" t="s">
        <v>8</v>
      </c>
      <c r="F8" s="12"/>
      <c r="G8" s="11" t="s">
        <v>8</v>
      </c>
      <c r="H8" s="12"/>
      <c r="I8" s="11" t="s">
        <v>8</v>
      </c>
      <c r="J8" s="12"/>
      <c r="K8" s="11" t="s">
        <v>8</v>
      </c>
      <c r="L8" s="12"/>
      <c r="M8" s="11" t="s">
        <v>8</v>
      </c>
      <c r="N8" s="12"/>
    </row>
    <row r="9" spans="1:14" s="2" customFormat="1" ht="26.1" customHeight="1" x14ac:dyDescent="0.2">
      <c r="A9" s="6">
        <v>45662</v>
      </c>
      <c r="B9" s="7" t="s">
        <v>8</v>
      </c>
      <c r="C9" s="6">
        <v>45663</v>
      </c>
      <c r="D9" s="7" t="s">
        <v>8</v>
      </c>
      <c r="E9" s="6">
        <v>45664</v>
      </c>
      <c r="F9" s="7" t="s">
        <v>8</v>
      </c>
      <c r="G9" s="6">
        <v>45665</v>
      </c>
      <c r="H9" s="7" t="s">
        <v>8</v>
      </c>
      <c r="I9" s="6">
        <v>45666</v>
      </c>
      <c r="J9" s="7" t="s">
        <v>8</v>
      </c>
      <c r="K9" s="6">
        <v>45667</v>
      </c>
      <c r="L9" s="7" t="s">
        <v>8</v>
      </c>
      <c r="M9" s="6">
        <v>45668</v>
      </c>
      <c r="N9" s="7" t="s">
        <v>8</v>
      </c>
    </row>
    <row r="10" spans="1:14" s="10" customFormat="1" ht="17.100000000000001" customHeight="1" x14ac:dyDescent="0.2">
      <c r="A10" s="8" t="s">
        <v>8</v>
      </c>
      <c r="B10" s="9"/>
      <c r="C10" s="8" t="s">
        <v>8</v>
      </c>
      <c r="D10" s="9"/>
      <c r="E10" s="8" t="s">
        <v>8</v>
      </c>
      <c r="F10" s="9"/>
      <c r="G10" s="8" t="s">
        <v>8</v>
      </c>
      <c r="H10" s="9"/>
      <c r="I10" s="8" t="s">
        <v>8</v>
      </c>
      <c r="J10" s="9"/>
      <c r="K10" s="8" t="s">
        <v>8</v>
      </c>
      <c r="L10" s="9"/>
      <c r="M10" s="8" t="s">
        <v>8</v>
      </c>
      <c r="N10" s="9"/>
    </row>
    <row r="11" spans="1:14" s="10" customFormat="1" ht="17.100000000000001" customHeight="1" x14ac:dyDescent="0.2">
      <c r="A11" s="8" t="s">
        <v>8</v>
      </c>
      <c r="B11" s="9"/>
      <c r="C11" s="8" t="s">
        <v>8</v>
      </c>
      <c r="D11" s="9"/>
      <c r="E11" s="8" t="s">
        <v>8</v>
      </c>
      <c r="F11" s="9"/>
      <c r="G11" s="8" t="s">
        <v>8</v>
      </c>
      <c r="H11" s="9"/>
      <c r="I11" s="8" t="s">
        <v>8</v>
      </c>
      <c r="J11" s="9"/>
      <c r="K11" s="8" t="s">
        <v>8</v>
      </c>
      <c r="L11" s="9"/>
      <c r="M11" s="8" t="s">
        <v>8</v>
      </c>
      <c r="N11" s="9"/>
    </row>
    <row r="12" spans="1:14" s="10" customFormat="1" ht="17.100000000000001" customHeight="1" x14ac:dyDescent="0.2">
      <c r="A12" s="8" t="s">
        <v>8</v>
      </c>
      <c r="B12" s="9"/>
      <c r="C12" s="8" t="s">
        <v>8</v>
      </c>
      <c r="D12" s="9"/>
      <c r="E12" s="8" t="s">
        <v>8</v>
      </c>
      <c r="F12" s="9"/>
      <c r="G12" s="8" t="s">
        <v>8</v>
      </c>
      <c r="H12" s="9"/>
      <c r="I12" s="8" t="s">
        <v>8</v>
      </c>
      <c r="J12" s="9"/>
      <c r="K12" s="8" t="s">
        <v>8</v>
      </c>
      <c r="L12" s="9"/>
      <c r="M12" s="8" t="s">
        <v>8</v>
      </c>
      <c r="N12" s="9"/>
    </row>
    <row r="13" spans="1:14" s="10" customFormat="1" ht="17.100000000000001" customHeight="1" x14ac:dyDescent="0.2">
      <c r="A13" s="8" t="s">
        <v>8</v>
      </c>
      <c r="B13" s="9"/>
      <c r="C13" s="8" t="s">
        <v>8</v>
      </c>
      <c r="D13" s="9"/>
      <c r="E13" s="8" t="s">
        <v>8</v>
      </c>
      <c r="F13" s="9"/>
      <c r="G13" s="8" t="s">
        <v>8</v>
      </c>
      <c r="H13" s="9"/>
      <c r="I13" s="8" t="s">
        <v>8</v>
      </c>
      <c r="J13" s="9"/>
      <c r="K13" s="8" t="s">
        <v>8</v>
      </c>
      <c r="L13" s="9"/>
      <c r="M13" s="8" t="s">
        <v>8</v>
      </c>
      <c r="N13" s="9"/>
    </row>
    <row r="14" spans="1:14" s="13" customFormat="1" ht="17.100000000000001" customHeight="1" x14ac:dyDescent="0.2">
      <c r="A14" s="11" t="s">
        <v>8</v>
      </c>
      <c r="B14" s="12"/>
      <c r="C14" s="11" t="s">
        <v>8</v>
      </c>
      <c r="D14" s="12"/>
      <c r="E14" s="11" t="s">
        <v>8</v>
      </c>
      <c r="F14" s="12"/>
      <c r="G14" s="11" t="s">
        <v>8</v>
      </c>
      <c r="H14" s="12"/>
      <c r="I14" s="11" t="s">
        <v>8</v>
      </c>
      <c r="J14" s="12"/>
      <c r="K14" s="11" t="s">
        <v>8</v>
      </c>
      <c r="L14" s="12"/>
      <c r="M14" s="11" t="s">
        <v>8</v>
      </c>
      <c r="N14" s="12"/>
    </row>
    <row r="15" spans="1:14" s="2" customFormat="1" ht="26.1" customHeight="1" x14ac:dyDescent="0.2">
      <c r="A15" s="6">
        <v>45669</v>
      </c>
      <c r="B15" s="7" t="s">
        <v>8</v>
      </c>
      <c r="C15" s="6">
        <v>45670</v>
      </c>
      <c r="D15" s="7" t="s">
        <v>8</v>
      </c>
      <c r="E15" s="6">
        <v>45671</v>
      </c>
      <c r="F15" s="7" t="s">
        <v>8</v>
      </c>
      <c r="G15" s="6">
        <v>45672</v>
      </c>
      <c r="H15" s="7" t="s">
        <v>8</v>
      </c>
      <c r="I15" s="6">
        <v>45673</v>
      </c>
      <c r="J15" s="7" t="s">
        <v>8</v>
      </c>
      <c r="K15" s="6">
        <v>45674</v>
      </c>
      <c r="L15" s="7" t="s">
        <v>8</v>
      </c>
      <c r="M15" s="6">
        <v>45675</v>
      </c>
      <c r="N15" s="7" t="s">
        <v>8</v>
      </c>
    </row>
    <row r="16" spans="1:14" s="10" customFormat="1" ht="17.100000000000001" customHeight="1" x14ac:dyDescent="0.2">
      <c r="A16" s="8" t="s">
        <v>8</v>
      </c>
      <c r="B16" s="9"/>
      <c r="C16" s="8" t="s">
        <v>8</v>
      </c>
      <c r="D16" s="9"/>
      <c r="E16" s="8" t="s">
        <v>8</v>
      </c>
      <c r="F16" s="9"/>
      <c r="G16" s="8" t="s">
        <v>8</v>
      </c>
      <c r="H16" s="9"/>
      <c r="I16" s="8" t="s">
        <v>8</v>
      </c>
      <c r="J16" s="9"/>
      <c r="K16" s="8" t="s">
        <v>8</v>
      </c>
      <c r="L16" s="9"/>
      <c r="M16" s="8" t="s">
        <v>8</v>
      </c>
      <c r="N16" s="9"/>
    </row>
    <row r="17" spans="1:14" s="10" customFormat="1" ht="17.100000000000001" customHeight="1" x14ac:dyDescent="0.2">
      <c r="A17" s="8" t="s">
        <v>8</v>
      </c>
      <c r="B17" s="9"/>
      <c r="C17" s="8" t="s">
        <v>8</v>
      </c>
      <c r="D17" s="9"/>
      <c r="E17" s="8" t="s">
        <v>8</v>
      </c>
      <c r="F17" s="9"/>
      <c r="G17" s="8" t="s">
        <v>8</v>
      </c>
      <c r="H17" s="9"/>
      <c r="I17" s="8" t="s">
        <v>8</v>
      </c>
      <c r="J17" s="9"/>
      <c r="K17" s="8" t="s">
        <v>8</v>
      </c>
      <c r="L17" s="9"/>
      <c r="M17" s="8" t="s">
        <v>8</v>
      </c>
      <c r="N17" s="9"/>
    </row>
    <row r="18" spans="1:14" s="10" customFormat="1" ht="17.100000000000001" customHeight="1" x14ac:dyDescent="0.2">
      <c r="A18" s="8" t="s">
        <v>8</v>
      </c>
      <c r="B18" s="9"/>
      <c r="C18" s="8" t="s">
        <v>8</v>
      </c>
      <c r="D18" s="9"/>
      <c r="E18" s="8" t="s">
        <v>8</v>
      </c>
      <c r="F18" s="9"/>
      <c r="G18" s="8" t="s">
        <v>8</v>
      </c>
      <c r="H18" s="9"/>
      <c r="I18" s="8" t="s">
        <v>8</v>
      </c>
      <c r="J18" s="9"/>
      <c r="K18" s="8" t="s">
        <v>8</v>
      </c>
      <c r="L18" s="9"/>
      <c r="M18" s="8" t="s">
        <v>8</v>
      </c>
      <c r="N18" s="9"/>
    </row>
    <row r="19" spans="1:14" s="10" customFormat="1" ht="17.100000000000001" customHeight="1" x14ac:dyDescent="0.2">
      <c r="A19" s="8" t="s">
        <v>8</v>
      </c>
      <c r="B19" s="9"/>
      <c r="C19" s="8" t="s">
        <v>8</v>
      </c>
      <c r="D19" s="9"/>
      <c r="E19" s="8" t="s">
        <v>8</v>
      </c>
      <c r="F19" s="9"/>
      <c r="G19" s="8" t="s">
        <v>8</v>
      </c>
      <c r="H19" s="9"/>
      <c r="I19" s="8" t="s">
        <v>8</v>
      </c>
      <c r="J19" s="9"/>
      <c r="K19" s="8" t="s">
        <v>8</v>
      </c>
      <c r="L19" s="9"/>
      <c r="M19" s="8" t="s">
        <v>8</v>
      </c>
      <c r="N19" s="9"/>
    </row>
    <row r="20" spans="1:14" s="13" customFormat="1" ht="17.100000000000001" customHeight="1" x14ac:dyDescent="0.2">
      <c r="A20" s="11" t="s">
        <v>8</v>
      </c>
      <c r="B20" s="12"/>
      <c r="C20" s="11" t="s">
        <v>8</v>
      </c>
      <c r="D20" s="12"/>
      <c r="E20" s="11" t="s">
        <v>8</v>
      </c>
      <c r="F20" s="12"/>
      <c r="G20" s="11" t="s">
        <v>8</v>
      </c>
      <c r="H20" s="12"/>
      <c r="I20" s="11" t="s">
        <v>8</v>
      </c>
      <c r="J20" s="12"/>
      <c r="K20" s="11" t="s">
        <v>8</v>
      </c>
      <c r="L20" s="12"/>
      <c r="M20" s="11" t="s">
        <v>8</v>
      </c>
      <c r="N20" s="12"/>
    </row>
    <row r="21" spans="1:14" s="2" customFormat="1" ht="26.1" customHeight="1" x14ac:dyDescent="0.2">
      <c r="A21" s="6">
        <v>45676</v>
      </c>
      <c r="B21" s="7" t="s">
        <v>8</v>
      </c>
      <c r="C21" s="6">
        <v>45677</v>
      </c>
      <c r="D21" s="7" t="s">
        <v>10</v>
      </c>
      <c r="E21" s="6">
        <v>45678</v>
      </c>
      <c r="F21" s="7" t="s">
        <v>8</v>
      </c>
      <c r="G21" s="6">
        <v>45679</v>
      </c>
      <c r="H21" s="7" t="s">
        <v>8</v>
      </c>
      <c r="I21" s="6">
        <v>45680</v>
      </c>
      <c r="J21" s="7" t="s">
        <v>8</v>
      </c>
      <c r="K21" s="6">
        <v>45681</v>
      </c>
      <c r="L21" s="7" t="s">
        <v>8</v>
      </c>
      <c r="M21" s="6">
        <v>45682</v>
      </c>
      <c r="N21" s="7" t="s">
        <v>8</v>
      </c>
    </row>
    <row r="22" spans="1:14" s="10" customFormat="1" ht="17.100000000000001" customHeight="1" x14ac:dyDescent="0.2">
      <c r="A22" s="8" t="s">
        <v>8</v>
      </c>
      <c r="B22" s="9"/>
      <c r="C22" s="8" t="s">
        <v>8</v>
      </c>
      <c r="D22" s="9"/>
      <c r="E22" s="8" t="s">
        <v>8</v>
      </c>
      <c r="F22" s="9"/>
      <c r="G22" s="8" t="s">
        <v>8</v>
      </c>
      <c r="H22" s="9"/>
      <c r="I22" s="8" t="s">
        <v>8</v>
      </c>
      <c r="J22" s="9"/>
      <c r="K22" s="8" t="s">
        <v>8</v>
      </c>
      <c r="L22" s="9"/>
      <c r="M22" s="8" t="s">
        <v>8</v>
      </c>
      <c r="N22" s="9"/>
    </row>
    <row r="23" spans="1:14" s="10" customFormat="1" ht="17.100000000000001" customHeight="1" x14ac:dyDescent="0.2">
      <c r="A23" s="8" t="s">
        <v>8</v>
      </c>
      <c r="B23" s="9"/>
      <c r="C23" s="8" t="s">
        <v>8</v>
      </c>
      <c r="D23" s="9"/>
      <c r="E23" s="8" t="s">
        <v>8</v>
      </c>
      <c r="F23" s="9"/>
      <c r="G23" s="8" t="s">
        <v>8</v>
      </c>
      <c r="H23" s="9"/>
      <c r="I23" s="8" t="s">
        <v>8</v>
      </c>
      <c r="J23" s="9"/>
      <c r="K23" s="8" t="s">
        <v>8</v>
      </c>
      <c r="L23" s="9"/>
      <c r="M23" s="8" t="s">
        <v>8</v>
      </c>
      <c r="N23" s="9"/>
    </row>
    <row r="24" spans="1:14" s="10" customFormat="1" ht="17.100000000000001" customHeight="1" x14ac:dyDescent="0.2">
      <c r="A24" s="8" t="s">
        <v>8</v>
      </c>
      <c r="B24" s="9"/>
      <c r="C24" s="8" t="s">
        <v>8</v>
      </c>
      <c r="D24" s="9"/>
      <c r="E24" s="8" t="s">
        <v>8</v>
      </c>
      <c r="F24" s="9"/>
      <c r="G24" s="8" t="s">
        <v>8</v>
      </c>
      <c r="H24" s="9"/>
      <c r="I24" s="8" t="s">
        <v>8</v>
      </c>
      <c r="J24" s="9"/>
      <c r="K24" s="8" t="s">
        <v>8</v>
      </c>
      <c r="L24" s="9"/>
      <c r="M24" s="8" t="s">
        <v>8</v>
      </c>
      <c r="N24" s="9"/>
    </row>
    <row r="25" spans="1:14" s="10" customFormat="1" ht="17.100000000000001" customHeight="1" x14ac:dyDescent="0.2">
      <c r="A25" s="8" t="s">
        <v>8</v>
      </c>
      <c r="B25" s="9"/>
      <c r="C25" s="8" t="s">
        <v>8</v>
      </c>
      <c r="D25" s="9"/>
      <c r="E25" s="8" t="s">
        <v>8</v>
      </c>
      <c r="F25" s="9"/>
      <c r="G25" s="8" t="s">
        <v>8</v>
      </c>
      <c r="H25" s="9"/>
      <c r="I25" s="8" t="s">
        <v>8</v>
      </c>
      <c r="J25" s="9"/>
      <c r="K25" s="8" t="s">
        <v>8</v>
      </c>
      <c r="L25" s="9"/>
      <c r="M25" s="8" t="s">
        <v>8</v>
      </c>
      <c r="N25" s="9"/>
    </row>
    <row r="26" spans="1:14" s="13" customFormat="1" ht="17.100000000000001" customHeight="1" x14ac:dyDescent="0.2">
      <c r="A26" s="11" t="s">
        <v>8</v>
      </c>
      <c r="B26" s="12"/>
      <c r="C26" s="11" t="s">
        <v>8</v>
      </c>
      <c r="D26" s="12"/>
      <c r="E26" s="11" t="s">
        <v>8</v>
      </c>
      <c r="F26" s="12"/>
      <c r="G26" s="11" t="s">
        <v>8</v>
      </c>
      <c r="H26" s="12"/>
      <c r="I26" s="11" t="s">
        <v>8</v>
      </c>
      <c r="J26" s="12"/>
      <c r="K26" s="11" t="s">
        <v>8</v>
      </c>
      <c r="L26" s="12"/>
      <c r="M26" s="11" t="s">
        <v>8</v>
      </c>
      <c r="N26" s="12"/>
    </row>
    <row r="27" spans="1:14" s="2" customFormat="1" ht="26.1" customHeight="1" x14ac:dyDescent="0.2">
      <c r="A27" s="6">
        <v>45683</v>
      </c>
      <c r="B27" s="7" t="s">
        <v>8</v>
      </c>
      <c r="C27" s="6">
        <v>45684</v>
      </c>
      <c r="D27" s="7" t="s">
        <v>8</v>
      </c>
      <c r="E27" s="6">
        <v>45685</v>
      </c>
      <c r="F27" s="7" t="s">
        <v>8</v>
      </c>
      <c r="G27" s="6">
        <v>45686</v>
      </c>
      <c r="H27" s="7" t="s">
        <v>11</v>
      </c>
      <c r="I27" s="6">
        <v>45687</v>
      </c>
      <c r="J27" s="7" t="s">
        <v>8</v>
      </c>
      <c r="K27" s="6">
        <v>45688</v>
      </c>
      <c r="L27" s="7" t="s">
        <v>8</v>
      </c>
      <c r="M27" s="6" t="s">
        <v>8</v>
      </c>
      <c r="N27" s="7" t="s">
        <v>8</v>
      </c>
    </row>
    <row r="28" spans="1:14" s="10" customFormat="1" ht="17.100000000000001" customHeight="1" x14ac:dyDescent="0.2">
      <c r="A28" s="8" t="s">
        <v>8</v>
      </c>
      <c r="B28" s="9"/>
      <c r="C28" s="8" t="s">
        <v>8</v>
      </c>
      <c r="D28" s="9"/>
      <c r="E28" s="8" t="s">
        <v>8</v>
      </c>
      <c r="F28" s="9"/>
      <c r="G28" s="8" t="s">
        <v>8</v>
      </c>
      <c r="H28" s="9"/>
      <c r="I28" s="8" t="s">
        <v>8</v>
      </c>
      <c r="J28" s="9"/>
      <c r="K28" s="8" t="s">
        <v>8</v>
      </c>
      <c r="L28" s="9"/>
      <c r="M28" s="8" t="s">
        <v>8</v>
      </c>
      <c r="N28" s="9"/>
    </row>
    <row r="29" spans="1:14" s="10" customFormat="1" ht="17.100000000000001" customHeight="1" x14ac:dyDescent="0.2">
      <c r="A29" s="8" t="s">
        <v>8</v>
      </c>
      <c r="B29" s="9"/>
      <c r="C29" s="8" t="s">
        <v>8</v>
      </c>
      <c r="D29" s="9"/>
      <c r="E29" s="8" t="s">
        <v>8</v>
      </c>
      <c r="F29" s="9"/>
      <c r="G29" s="8" t="s">
        <v>8</v>
      </c>
      <c r="H29" s="9"/>
      <c r="I29" s="8" t="s">
        <v>8</v>
      </c>
      <c r="J29" s="9"/>
      <c r="K29" s="8" t="s">
        <v>8</v>
      </c>
      <c r="L29" s="9"/>
      <c r="M29" s="8" t="s">
        <v>8</v>
      </c>
      <c r="N29" s="9"/>
    </row>
    <row r="30" spans="1:14" s="10" customFormat="1" ht="17.100000000000001" customHeight="1" x14ac:dyDescent="0.2">
      <c r="A30" s="8" t="s">
        <v>8</v>
      </c>
      <c r="B30" s="9"/>
      <c r="C30" s="8" t="s">
        <v>8</v>
      </c>
      <c r="D30" s="9"/>
      <c r="E30" s="8" t="s">
        <v>8</v>
      </c>
      <c r="F30" s="9"/>
      <c r="G30" s="8" t="s">
        <v>8</v>
      </c>
      <c r="H30" s="9"/>
      <c r="I30" s="8" t="s">
        <v>8</v>
      </c>
      <c r="J30" s="9"/>
      <c r="K30" s="8" t="s">
        <v>8</v>
      </c>
      <c r="L30" s="9"/>
      <c r="M30" s="8" t="s">
        <v>8</v>
      </c>
      <c r="N30" s="9"/>
    </row>
    <row r="31" spans="1:14" s="10" customFormat="1" ht="17.100000000000001" customHeight="1" x14ac:dyDescent="0.2">
      <c r="A31" s="8" t="s">
        <v>8</v>
      </c>
      <c r="B31" s="9"/>
      <c r="C31" s="8" t="s">
        <v>8</v>
      </c>
      <c r="D31" s="9"/>
      <c r="E31" s="8" t="s">
        <v>8</v>
      </c>
      <c r="F31" s="9"/>
      <c r="G31" s="8" t="s">
        <v>8</v>
      </c>
      <c r="H31" s="9"/>
      <c r="I31" s="8" t="s">
        <v>8</v>
      </c>
      <c r="J31" s="9"/>
      <c r="K31" s="8" t="s">
        <v>8</v>
      </c>
      <c r="L31" s="9"/>
      <c r="M31" s="8" t="s">
        <v>8</v>
      </c>
      <c r="N31" s="9"/>
    </row>
    <row r="32" spans="1:14" s="13" customFormat="1" ht="17.100000000000001" customHeight="1" x14ac:dyDescent="0.2">
      <c r="A32" s="11" t="s">
        <v>8</v>
      </c>
      <c r="B32" s="12"/>
      <c r="C32" s="11" t="s">
        <v>8</v>
      </c>
      <c r="D32" s="12"/>
      <c r="E32" s="11" t="s">
        <v>8</v>
      </c>
      <c r="F32" s="12"/>
      <c r="G32" s="11" t="s">
        <v>8</v>
      </c>
      <c r="H32" s="12"/>
      <c r="I32" s="11" t="s">
        <v>8</v>
      </c>
      <c r="J32" s="12"/>
      <c r="K32" s="8" t="s">
        <v>8</v>
      </c>
      <c r="L32" s="9"/>
      <c r="M32" s="8" t="s">
        <v>8</v>
      </c>
      <c r="N32" s="9"/>
    </row>
    <row r="33" spans="1:14" ht="26.1" customHeight="1" x14ac:dyDescent="0.2">
      <c r="A33" s="6" t="s">
        <v>8</v>
      </c>
      <c r="B33" s="7" t="s">
        <v>8</v>
      </c>
      <c r="C33" s="6" t="s">
        <v>8</v>
      </c>
      <c r="D33" s="7" t="s">
        <v>8</v>
      </c>
      <c r="E33" s="14"/>
      <c r="F33" s="15"/>
      <c r="G33" s="15"/>
      <c r="H33" s="15"/>
      <c r="I33" s="15"/>
      <c r="J33" s="15"/>
      <c r="K33" s="16" t="s">
        <v>12</v>
      </c>
      <c r="L33" s="17"/>
      <c r="M33" s="17"/>
      <c r="N33" s="18"/>
    </row>
    <row r="34" spans="1:14" ht="17.100000000000001" customHeight="1" x14ac:dyDescent="0.2">
      <c r="A34" s="8" t="s">
        <v>8</v>
      </c>
      <c r="B34" s="9"/>
      <c r="C34" s="8" t="s">
        <v>8</v>
      </c>
      <c r="D34" s="9"/>
      <c r="E34" s="19"/>
      <c r="F34" s="19"/>
      <c r="G34" s="19"/>
      <c r="H34" s="19"/>
      <c r="I34" s="19"/>
      <c r="J34" s="19"/>
      <c r="K34" s="20" t="s">
        <v>13</v>
      </c>
      <c r="L34" s="21"/>
      <c r="M34" s="21"/>
      <c r="N34" s="22"/>
    </row>
    <row r="35" spans="1:14" ht="17.100000000000001" customHeight="1" x14ac:dyDescent="0.2">
      <c r="A35" s="8" t="s">
        <v>8</v>
      </c>
      <c r="B35" s="9"/>
      <c r="C35" s="8" t="s">
        <v>8</v>
      </c>
      <c r="D35" s="9"/>
      <c r="E35" s="19"/>
      <c r="F35" s="19"/>
      <c r="G35" s="19"/>
      <c r="H35" s="19"/>
      <c r="I35" s="19"/>
      <c r="J35" s="19"/>
      <c r="K35" s="23"/>
      <c r="N35" s="24"/>
    </row>
    <row r="36" spans="1:14" ht="17.100000000000001" customHeight="1" x14ac:dyDescent="0.2">
      <c r="A36" s="8" t="s">
        <v>8</v>
      </c>
      <c r="B36" s="9"/>
      <c r="C36" s="8" t="s">
        <v>8</v>
      </c>
      <c r="D36" s="9"/>
      <c r="E36" s="19"/>
      <c r="F36" s="19"/>
      <c r="G36" s="19"/>
      <c r="H36" s="19"/>
      <c r="I36" s="19"/>
      <c r="J36" s="19"/>
      <c r="K36" s="23"/>
      <c r="N36" s="24"/>
    </row>
    <row r="37" spans="1:14" ht="17.100000000000001" customHeight="1" x14ac:dyDescent="0.2">
      <c r="A37" s="8" t="s">
        <v>8</v>
      </c>
      <c r="B37" s="9"/>
      <c r="C37" s="8" t="s">
        <v>8</v>
      </c>
      <c r="D37" s="9"/>
      <c r="E37" s="19"/>
      <c r="F37" s="19"/>
      <c r="G37" s="19"/>
      <c r="H37" s="19"/>
      <c r="I37" s="19"/>
      <c r="J37" s="19"/>
      <c r="K37" s="25"/>
      <c r="L37" s="19"/>
      <c r="M37" s="19"/>
      <c r="N37" s="26"/>
    </row>
    <row r="38" spans="1:14" x14ac:dyDescent="0.2">
      <c r="A38" s="11" t="s">
        <v>8</v>
      </c>
      <c r="B38" s="12"/>
      <c r="C38" s="11" t="s">
        <v>8</v>
      </c>
      <c r="D38" s="12"/>
      <c r="E38" s="27"/>
      <c r="F38" s="28"/>
      <c r="G38" s="28"/>
      <c r="H38" s="28"/>
      <c r="I38" s="28"/>
      <c r="J38" s="29"/>
      <c r="K38" s="31" t="str">
        <f>HYPERLINK("https://www.vertex42.com/calendars/2025.html","2025 Calendars")</f>
        <v>2025 Calendars</v>
      </c>
      <c r="L38" s="32"/>
      <c r="M38" s="32" t="str">
        <f>HYPERLINK("https://www.vertex42.com/calendars/2026.html","2026 Calendars")</f>
        <v>2026 Calendars</v>
      </c>
      <c r="N38" s="33"/>
    </row>
    <row r="39" spans="1:14" x14ac:dyDescent="0.2">
      <c r="C39" s="30" t="str">
        <f>HYPERLINK("https://www.vertex42.com/calendars/printable-calendars.html","https://www.vertex42.com/calendars/printable-calendars.html")</f>
        <v>https://www.vertex42.com/calendars/printable-calendars.html</v>
      </c>
      <c r="D39" s="30"/>
      <c r="E39" s="30"/>
      <c r="F39" s="30"/>
      <c r="G39" s="30"/>
      <c r="H39" s="30"/>
      <c r="I39" s="30"/>
      <c r="J39" s="30"/>
      <c r="K39" s="30"/>
      <c r="L39" s="30"/>
    </row>
  </sheetData>
  <mergeCells count="198">
    <mergeCell ref="K38:L38"/>
    <mergeCell ref="M38:N38"/>
    <mergeCell ref="C39:L39"/>
    <mergeCell ref="A36:B36"/>
    <mergeCell ref="C36:D36"/>
    <mergeCell ref="A37:B37"/>
    <mergeCell ref="C37:D37"/>
    <mergeCell ref="A38:B38"/>
    <mergeCell ref="C38:D38"/>
    <mergeCell ref="M32:N32"/>
    <mergeCell ref="K33:N33"/>
    <mergeCell ref="A34:B34"/>
    <mergeCell ref="C34:D34"/>
    <mergeCell ref="K34:N34"/>
    <mergeCell ref="A35:B35"/>
    <mergeCell ref="C35:D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C39:L39" r:id="rId1" display="https://www.vertex42.com/calendars/printable-calendars.html" xr:uid="{58AD9850-74F4-4CD1-A8F4-5663C4CC8078}"/>
    <hyperlink ref="K38:L38" r:id="rId2" tooltip="More free 2025 Calendar Templates" display="2025 Calendar" xr:uid="{E1E3A3B2-CD25-43B2-AA15-36B5DE1C0F10}"/>
    <hyperlink ref="M38:N38" r:id="rId3" tooltip="Free 2026 Calendar Templates" display="2026 Calendar" xr:uid="{24CB1949-DABF-45D7-963C-CE8A3C505458}"/>
  </hyperlinks>
  <printOptions horizontalCentered="1"/>
  <pageMargins left="0.5" right="0.5" top="0.5" bottom="0.5" header="0.25" footer="0.25"/>
  <pageSetup scale="99" orientation="portrait" horizontalDpi="1200" verticalDpi="1200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467205-D878-4412-9627-68F334FF6658}">
  <sheetPr>
    <pageSetUpPr fitToPage="1"/>
  </sheetPr>
  <dimension ref="A1:N39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50.1" customHeight="1" x14ac:dyDescent="0.2">
      <c r="A1" s="1" t="s">
        <v>14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5.75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6.1" customHeight="1" x14ac:dyDescent="0.2">
      <c r="A3" s="6" t="s">
        <v>8</v>
      </c>
      <c r="B3" s="7" t="s">
        <v>8</v>
      </c>
      <c r="C3" s="6" t="s">
        <v>8</v>
      </c>
      <c r="D3" s="7" t="s">
        <v>8</v>
      </c>
      <c r="E3" s="6" t="s">
        <v>8</v>
      </c>
      <c r="F3" s="7" t="s">
        <v>8</v>
      </c>
      <c r="G3" s="6" t="s">
        <v>8</v>
      </c>
      <c r="H3" s="7" t="s">
        <v>8</v>
      </c>
      <c r="I3" s="6" t="s">
        <v>8</v>
      </c>
      <c r="J3" s="7" t="s">
        <v>8</v>
      </c>
      <c r="K3" s="6" t="s">
        <v>8</v>
      </c>
      <c r="L3" s="7" t="s">
        <v>8</v>
      </c>
      <c r="M3" s="6">
        <v>45689</v>
      </c>
      <c r="N3" s="7" t="s">
        <v>8</v>
      </c>
    </row>
    <row r="4" spans="1:14" s="10" customFormat="1" ht="17.100000000000001" customHeight="1" x14ac:dyDescent="0.2">
      <c r="A4" s="8" t="s">
        <v>8</v>
      </c>
      <c r="B4" s="9"/>
      <c r="C4" s="8" t="s">
        <v>8</v>
      </c>
      <c r="D4" s="9"/>
      <c r="E4" s="8" t="s">
        <v>8</v>
      </c>
      <c r="F4" s="9"/>
      <c r="G4" s="8" t="s">
        <v>8</v>
      </c>
      <c r="H4" s="9"/>
      <c r="I4" s="8" t="s">
        <v>8</v>
      </c>
      <c r="J4" s="9"/>
      <c r="K4" s="8" t="s">
        <v>8</v>
      </c>
      <c r="L4" s="9"/>
      <c r="M4" s="8" t="s">
        <v>8</v>
      </c>
      <c r="N4" s="9"/>
    </row>
    <row r="5" spans="1:14" s="10" customFormat="1" ht="17.100000000000001" customHeight="1" x14ac:dyDescent="0.2">
      <c r="A5" s="8" t="s">
        <v>8</v>
      </c>
      <c r="B5" s="9"/>
      <c r="C5" s="8" t="s">
        <v>8</v>
      </c>
      <c r="D5" s="9"/>
      <c r="E5" s="8" t="s">
        <v>8</v>
      </c>
      <c r="F5" s="9"/>
      <c r="G5" s="8" t="s">
        <v>8</v>
      </c>
      <c r="H5" s="9"/>
      <c r="I5" s="8" t="s">
        <v>8</v>
      </c>
      <c r="J5" s="9"/>
      <c r="K5" s="8" t="s">
        <v>8</v>
      </c>
      <c r="L5" s="9"/>
      <c r="M5" s="8" t="s">
        <v>8</v>
      </c>
      <c r="N5" s="9"/>
    </row>
    <row r="6" spans="1:14" s="10" customFormat="1" ht="17.100000000000001" customHeight="1" x14ac:dyDescent="0.2">
      <c r="A6" s="8" t="s">
        <v>8</v>
      </c>
      <c r="B6" s="9"/>
      <c r="C6" s="8" t="s">
        <v>8</v>
      </c>
      <c r="D6" s="9"/>
      <c r="E6" s="8" t="s">
        <v>8</v>
      </c>
      <c r="F6" s="9"/>
      <c r="G6" s="8" t="s">
        <v>8</v>
      </c>
      <c r="H6" s="9"/>
      <c r="I6" s="8" t="s">
        <v>8</v>
      </c>
      <c r="J6" s="9"/>
      <c r="K6" s="8" t="s">
        <v>8</v>
      </c>
      <c r="L6" s="9"/>
      <c r="M6" s="8" t="s">
        <v>8</v>
      </c>
      <c r="N6" s="9"/>
    </row>
    <row r="7" spans="1:14" s="10" customFormat="1" ht="17.100000000000001" customHeight="1" x14ac:dyDescent="0.2">
      <c r="A7" s="8" t="s">
        <v>8</v>
      </c>
      <c r="B7" s="9"/>
      <c r="C7" s="8" t="s">
        <v>8</v>
      </c>
      <c r="D7" s="9"/>
      <c r="E7" s="8" t="s">
        <v>8</v>
      </c>
      <c r="F7" s="9"/>
      <c r="G7" s="8" t="s">
        <v>8</v>
      </c>
      <c r="H7" s="9"/>
      <c r="I7" s="8" t="s">
        <v>8</v>
      </c>
      <c r="J7" s="9"/>
      <c r="K7" s="8" t="s">
        <v>8</v>
      </c>
      <c r="L7" s="9"/>
      <c r="M7" s="8" t="s">
        <v>8</v>
      </c>
      <c r="N7" s="9"/>
    </row>
    <row r="8" spans="1:14" s="13" customFormat="1" ht="17.100000000000001" customHeight="1" x14ac:dyDescent="0.2">
      <c r="A8" s="11" t="s">
        <v>8</v>
      </c>
      <c r="B8" s="12"/>
      <c r="C8" s="11" t="s">
        <v>8</v>
      </c>
      <c r="D8" s="12"/>
      <c r="E8" s="11" t="s">
        <v>8</v>
      </c>
      <c r="F8" s="12"/>
      <c r="G8" s="11" t="s">
        <v>8</v>
      </c>
      <c r="H8" s="12"/>
      <c r="I8" s="11" t="s">
        <v>8</v>
      </c>
      <c r="J8" s="12"/>
      <c r="K8" s="11" t="s">
        <v>8</v>
      </c>
      <c r="L8" s="12"/>
      <c r="M8" s="11" t="s">
        <v>8</v>
      </c>
      <c r="N8" s="12"/>
    </row>
    <row r="9" spans="1:14" s="2" customFormat="1" ht="26.1" customHeight="1" x14ac:dyDescent="0.2">
      <c r="A9" s="6">
        <v>45690</v>
      </c>
      <c r="B9" s="7" t="s">
        <v>15</v>
      </c>
      <c r="C9" s="6">
        <v>45691</v>
      </c>
      <c r="D9" s="7" t="s">
        <v>8</v>
      </c>
      <c r="E9" s="6">
        <v>45692</v>
      </c>
      <c r="F9" s="7" t="s">
        <v>8</v>
      </c>
      <c r="G9" s="6">
        <v>45693</v>
      </c>
      <c r="H9" s="7" t="s">
        <v>8</v>
      </c>
      <c r="I9" s="6">
        <v>45694</v>
      </c>
      <c r="J9" s="7" t="s">
        <v>8</v>
      </c>
      <c r="K9" s="6">
        <v>45695</v>
      </c>
      <c r="L9" s="7" t="s">
        <v>8</v>
      </c>
      <c r="M9" s="6">
        <v>45696</v>
      </c>
      <c r="N9" s="7" t="s">
        <v>8</v>
      </c>
    </row>
    <row r="10" spans="1:14" s="10" customFormat="1" ht="17.100000000000001" customHeight="1" x14ac:dyDescent="0.2">
      <c r="A10" s="8" t="s">
        <v>8</v>
      </c>
      <c r="B10" s="9"/>
      <c r="C10" s="8" t="s">
        <v>8</v>
      </c>
      <c r="D10" s="9"/>
      <c r="E10" s="8" t="s">
        <v>8</v>
      </c>
      <c r="F10" s="9"/>
      <c r="G10" s="8" t="s">
        <v>8</v>
      </c>
      <c r="H10" s="9"/>
      <c r="I10" s="8" t="s">
        <v>8</v>
      </c>
      <c r="J10" s="9"/>
      <c r="K10" s="8" t="s">
        <v>8</v>
      </c>
      <c r="L10" s="9"/>
      <c r="M10" s="8" t="s">
        <v>8</v>
      </c>
      <c r="N10" s="9"/>
    </row>
    <row r="11" spans="1:14" s="10" customFormat="1" ht="17.100000000000001" customHeight="1" x14ac:dyDescent="0.2">
      <c r="A11" s="8" t="s">
        <v>8</v>
      </c>
      <c r="B11" s="9"/>
      <c r="C11" s="8" t="s">
        <v>8</v>
      </c>
      <c r="D11" s="9"/>
      <c r="E11" s="8" t="s">
        <v>8</v>
      </c>
      <c r="F11" s="9"/>
      <c r="G11" s="8" t="s">
        <v>8</v>
      </c>
      <c r="H11" s="9"/>
      <c r="I11" s="8" t="s">
        <v>8</v>
      </c>
      <c r="J11" s="9"/>
      <c r="K11" s="8" t="s">
        <v>8</v>
      </c>
      <c r="L11" s="9"/>
      <c r="M11" s="8" t="s">
        <v>8</v>
      </c>
      <c r="N11" s="9"/>
    </row>
    <row r="12" spans="1:14" s="10" customFormat="1" ht="17.100000000000001" customHeight="1" x14ac:dyDescent="0.2">
      <c r="A12" s="8" t="s">
        <v>8</v>
      </c>
      <c r="B12" s="9"/>
      <c r="C12" s="8" t="s">
        <v>8</v>
      </c>
      <c r="D12" s="9"/>
      <c r="E12" s="8" t="s">
        <v>8</v>
      </c>
      <c r="F12" s="9"/>
      <c r="G12" s="8" t="s">
        <v>8</v>
      </c>
      <c r="H12" s="9"/>
      <c r="I12" s="8" t="s">
        <v>8</v>
      </c>
      <c r="J12" s="9"/>
      <c r="K12" s="8" t="s">
        <v>8</v>
      </c>
      <c r="L12" s="9"/>
      <c r="M12" s="8" t="s">
        <v>8</v>
      </c>
      <c r="N12" s="9"/>
    </row>
    <row r="13" spans="1:14" s="10" customFormat="1" ht="17.100000000000001" customHeight="1" x14ac:dyDescent="0.2">
      <c r="A13" s="8" t="s">
        <v>8</v>
      </c>
      <c r="B13" s="9"/>
      <c r="C13" s="8" t="s">
        <v>8</v>
      </c>
      <c r="D13" s="9"/>
      <c r="E13" s="8" t="s">
        <v>8</v>
      </c>
      <c r="F13" s="9"/>
      <c r="G13" s="8" t="s">
        <v>8</v>
      </c>
      <c r="H13" s="9"/>
      <c r="I13" s="8" t="s">
        <v>8</v>
      </c>
      <c r="J13" s="9"/>
      <c r="K13" s="8" t="s">
        <v>8</v>
      </c>
      <c r="L13" s="9"/>
      <c r="M13" s="8" t="s">
        <v>8</v>
      </c>
      <c r="N13" s="9"/>
    </row>
    <row r="14" spans="1:14" s="13" customFormat="1" ht="17.100000000000001" customHeight="1" x14ac:dyDescent="0.2">
      <c r="A14" s="11" t="s">
        <v>8</v>
      </c>
      <c r="B14" s="12"/>
      <c r="C14" s="11" t="s">
        <v>8</v>
      </c>
      <c r="D14" s="12"/>
      <c r="E14" s="11" t="s">
        <v>8</v>
      </c>
      <c r="F14" s="12"/>
      <c r="G14" s="11" t="s">
        <v>8</v>
      </c>
      <c r="H14" s="12"/>
      <c r="I14" s="11" t="s">
        <v>8</v>
      </c>
      <c r="J14" s="12"/>
      <c r="K14" s="11" t="s">
        <v>8</v>
      </c>
      <c r="L14" s="12"/>
      <c r="M14" s="11" t="s">
        <v>8</v>
      </c>
      <c r="N14" s="12"/>
    </row>
    <row r="15" spans="1:14" s="2" customFormat="1" ht="26.1" customHeight="1" x14ac:dyDescent="0.2">
      <c r="A15" s="6">
        <v>45697</v>
      </c>
      <c r="B15" s="7" t="s">
        <v>8</v>
      </c>
      <c r="C15" s="6">
        <v>45698</v>
      </c>
      <c r="D15" s="7" t="s">
        <v>8</v>
      </c>
      <c r="E15" s="6">
        <v>45699</v>
      </c>
      <c r="F15" s="7" t="s">
        <v>8</v>
      </c>
      <c r="G15" s="6">
        <v>45700</v>
      </c>
      <c r="H15" s="7" t="s">
        <v>8</v>
      </c>
      <c r="I15" s="6">
        <v>45701</v>
      </c>
      <c r="J15" s="7" t="s">
        <v>8</v>
      </c>
      <c r="K15" s="6">
        <v>45702</v>
      </c>
      <c r="L15" s="7" t="s">
        <v>16</v>
      </c>
      <c r="M15" s="6">
        <v>45703</v>
      </c>
      <c r="N15" s="7" t="s">
        <v>8</v>
      </c>
    </row>
    <row r="16" spans="1:14" s="10" customFormat="1" ht="17.100000000000001" customHeight="1" x14ac:dyDescent="0.2">
      <c r="A16" s="8" t="s">
        <v>8</v>
      </c>
      <c r="B16" s="9"/>
      <c r="C16" s="8" t="s">
        <v>8</v>
      </c>
      <c r="D16" s="9"/>
      <c r="E16" s="8" t="s">
        <v>8</v>
      </c>
      <c r="F16" s="9"/>
      <c r="G16" s="8" t="s">
        <v>8</v>
      </c>
      <c r="H16" s="9"/>
      <c r="I16" s="8" t="s">
        <v>8</v>
      </c>
      <c r="J16" s="9"/>
      <c r="K16" s="8" t="s">
        <v>8</v>
      </c>
      <c r="L16" s="9"/>
      <c r="M16" s="8" t="s">
        <v>8</v>
      </c>
      <c r="N16" s="9"/>
    </row>
    <row r="17" spans="1:14" s="10" customFormat="1" ht="17.100000000000001" customHeight="1" x14ac:dyDescent="0.2">
      <c r="A17" s="8" t="s">
        <v>8</v>
      </c>
      <c r="B17" s="9"/>
      <c r="C17" s="8" t="s">
        <v>8</v>
      </c>
      <c r="D17" s="9"/>
      <c r="E17" s="8" t="s">
        <v>8</v>
      </c>
      <c r="F17" s="9"/>
      <c r="G17" s="8" t="s">
        <v>8</v>
      </c>
      <c r="H17" s="9"/>
      <c r="I17" s="8" t="s">
        <v>8</v>
      </c>
      <c r="J17" s="9"/>
      <c r="K17" s="8" t="s">
        <v>8</v>
      </c>
      <c r="L17" s="9"/>
      <c r="M17" s="8" t="s">
        <v>8</v>
      </c>
      <c r="N17" s="9"/>
    </row>
    <row r="18" spans="1:14" s="10" customFormat="1" ht="17.100000000000001" customHeight="1" x14ac:dyDescent="0.2">
      <c r="A18" s="8" t="s">
        <v>8</v>
      </c>
      <c r="B18" s="9"/>
      <c r="C18" s="8" t="s">
        <v>8</v>
      </c>
      <c r="D18" s="9"/>
      <c r="E18" s="8" t="s">
        <v>8</v>
      </c>
      <c r="F18" s="9"/>
      <c r="G18" s="8" t="s">
        <v>8</v>
      </c>
      <c r="H18" s="9"/>
      <c r="I18" s="8" t="s">
        <v>8</v>
      </c>
      <c r="J18" s="9"/>
      <c r="K18" s="8" t="s">
        <v>8</v>
      </c>
      <c r="L18" s="9"/>
      <c r="M18" s="8" t="s">
        <v>8</v>
      </c>
      <c r="N18" s="9"/>
    </row>
    <row r="19" spans="1:14" s="10" customFormat="1" ht="17.100000000000001" customHeight="1" x14ac:dyDescent="0.2">
      <c r="A19" s="8" t="s">
        <v>8</v>
      </c>
      <c r="B19" s="9"/>
      <c r="C19" s="8" t="s">
        <v>8</v>
      </c>
      <c r="D19" s="9"/>
      <c r="E19" s="8" t="s">
        <v>8</v>
      </c>
      <c r="F19" s="9"/>
      <c r="G19" s="8" t="s">
        <v>8</v>
      </c>
      <c r="H19" s="9"/>
      <c r="I19" s="8" t="s">
        <v>8</v>
      </c>
      <c r="J19" s="9"/>
      <c r="K19" s="8" t="s">
        <v>8</v>
      </c>
      <c r="L19" s="9"/>
      <c r="M19" s="8" t="s">
        <v>8</v>
      </c>
      <c r="N19" s="9"/>
    </row>
    <row r="20" spans="1:14" s="13" customFormat="1" ht="17.100000000000001" customHeight="1" x14ac:dyDescent="0.2">
      <c r="A20" s="11" t="s">
        <v>8</v>
      </c>
      <c r="B20" s="12"/>
      <c r="C20" s="11" t="s">
        <v>8</v>
      </c>
      <c r="D20" s="12"/>
      <c r="E20" s="11" t="s">
        <v>8</v>
      </c>
      <c r="F20" s="12"/>
      <c r="G20" s="11" t="s">
        <v>8</v>
      </c>
      <c r="H20" s="12"/>
      <c r="I20" s="11" t="s">
        <v>8</v>
      </c>
      <c r="J20" s="12"/>
      <c r="K20" s="11" t="s">
        <v>8</v>
      </c>
      <c r="L20" s="12"/>
      <c r="M20" s="11" t="s">
        <v>8</v>
      </c>
      <c r="N20" s="12"/>
    </row>
    <row r="21" spans="1:14" s="2" customFormat="1" ht="26.1" customHeight="1" x14ac:dyDescent="0.2">
      <c r="A21" s="6">
        <v>45704</v>
      </c>
      <c r="B21" s="7" t="s">
        <v>8</v>
      </c>
      <c r="C21" s="6">
        <v>45705</v>
      </c>
      <c r="D21" s="7" t="s">
        <v>17</v>
      </c>
      <c r="E21" s="6">
        <v>45706</v>
      </c>
      <c r="F21" s="7" t="s">
        <v>8</v>
      </c>
      <c r="G21" s="6">
        <v>45707</v>
      </c>
      <c r="H21" s="7" t="s">
        <v>8</v>
      </c>
      <c r="I21" s="6">
        <v>45708</v>
      </c>
      <c r="J21" s="7" t="s">
        <v>8</v>
      </c>
      <c r="K21" s="6">
        <v>45709</v>
      </c>
      <c r="L21" s="7" t="s">
        <v>8</v>
      </c>
      <c r="M21" s="6">
        <v>45710</v>
      </c>
      <c r="N21" s="7" t="s">
        <v>8</v>
      </c>
    </row>
    <row r="22" spans="1:14" s="10" customFormat="1" ht="17.100000000000001" customHeight="1" x14ac:dyDescent="0.2">
      <c r="A22" s="8" t="s">
        <v>8</v>
      </c>
      <c r="B22" s="9"/>
      <c r="C22" s="8" t="s">
        <v>8</v>
      </c>
      <c r="D22" s="9"/>
      <c r="E22" s="8" t="s">
        <v>8</v>
      </c>
      <c r="F22" s="9"/>
      <c r="G22" s="8" t="s">
        <v>8</v>
      </c>
      <c r="H22" s="9"/>
      <c r="I22" s="8" t="s">
        <v>8</v>
      </c>
      <c r="J22" s="9"/>
      <c r="K22" s="8" t="s">
        <v>8</v>
      </c>
      <c r="L22" s="9"/>
      <c r="M22" s="8" t="s">
        <v>8</v>
      </c>
      <c r="N22" s="9"/>
    </row>
    <row r="23" spans="1:14" s="10" customFormat="1" ht="17.100000000000001" customHeight="1" x14ac:dyDescent="0.2">
      <c r="A23" s="8" t="s">
        <v>8</v>
      </c>
      <c r="B23" s="9"/>
      <c r="C23" s="8" t="s">
        <v>8</v>
      </c>
      <c r="D23" s="9"/>
      <c r="E23" s="8" t="s">
        <v>8</v>
      </c>
      <c r="F23" s="9"/>
      <c r="G23" s="8" t="s">
        <v>8</v>
      </c>
      <c r="H23" s="9"/>
      <c r="I23" s="8" t="s">
        <v>8</v>
      </c>
      <c r="J23" s="9"/>
      <c r="K23" s="8" t="s">
        <v>8</v>
      </c>
      <c r="L23" s="9"/>
      <c r="M23" s="8" t="s">
        <v>8</v>
      </c>
      <c r="N23" s="9"/>
    </row>
    <row r="24" spans="1:14" s="10" customFormat="1" ht="17.100000000000001" customHeight="1" x14ac:dyDescent="0.2">
      <c r="A24" s="8" t="s">
        <v>8</v>
      </c>
      <c r="B24" s="9"/>
      <c r="C24" s="8" t="s">
        <v>8</v>
      </c>
      <c r="D24" s="9"/>
      <c r="E24" s="8" t="s">
        <v>8</v>
      </c>
      <c r="F24" s="9"/>
      <c r="G24" s="8" t="s">
        <v>8</v>
      </c>
      <c r="H24" s="9"/>
      <c r="I24" s="8" t="s">
        <v>8</v>
      </c>
      <c r="J24" s="9"/>
      <c r="K24" s="8" t="s">
        <v>8</v>
      </c>
      <c r="L24" s="9"/>
      <c r="M24" s="8" t="s">
        <v>8</v>
      </c>
      <c r="N24" s="9"/>
    </row>
    <row r="25" spans="1:14" s="10" customFormat="1" ht="17.100000000000001" customHeight="1" x14ac:dyDescent="0.2">
      <c r="A25" s="8" t="s">
        <v>8</v>
      </c>
      <c r="B25" s="9"/>
      <c r="C25" s="8" t="s">
        <v>8</v>
      </c>
      <c r="D25" s="9"/>
      <c r="E25" s="8" t="s">
        <v>8</v>
      </c>
      <c r="F25" s="9"/>
      <c r="G25" s="8" t="s">
        <v>8</v>
      </c>
      <c r="H25" s="9"/>
      <c r="I25" s="8" t="s">
        <v>8</v>
      </c>
      <c r="J25" s="9"/>
      <c r="K25" s="8" t="s">
        <v>8</v>
      </c>
      <c r="L25" s="9"/>
      <c r="M25" s="8" t="s">
        <v>8</v>
      </c>
      <c r="N25" s="9"/>
    </row>
    <row r="26" spans="1:14" s="13" customFormat="1" ht="17.100000000000001" customHeight="1" x14ac:dyDescent="0.2">
      <c r="A26" s="11" t="s">
        <v>8</v>
      </c>
      <c r="B26" s="12"/>
      <c r="C26" s="11" t="s">
        <v>8</v>
      </c>
      <c r="D26" s="12"/>
      <c r="E26" s="11" t="s">
        <v>8</v>
      </c>
      <c r="F26" s="12"/>
      <c r="G26" s="11" t="s">
        <v>8</v>
      </c>
      <c r="H26" s="12"/>
      <c r="I26" s="11" t="s">
        <v>8</v>
      </c>
      <c r="J26" s="12"/>
      <c r="K26" s="11" t="s">
        <v>8</v>
      </c>
      <c r="L26" s="12"/>
      <c r="M26" s="11" t="s">
        <v>8</v>
      </c>
      <c r="N26" s="12"/>
    </row>
    <row r="27" spans="1:14" s="2" customFormat="1" ht="26.1" customHeight="1" x14ac:dyDescent="0.2">
      <c r="A27" s="6">
        <v>45711</v>
      </c>
      <c r="B27" s="7" t="s">
        <v>8</v>
      </c>
      <c r="C27" s="6">
        <v>45712</v>
      </c>
      <c r="D27" s="7" t="s">
        <v>8</v>
      </c>
      <c r="E27" s="6">
        <v>45713</v>
      </c>
      <c r="F27" s="7" t="s">
        <v>8</v>
      </c>
      <c r="G27" s="6">
        <v>45714</v>
      </c>
      <c r="H27" s="7" t="s">
        <v>8</v>
      </c>
      <c r="I27" s="6">
        <v>45715</v>
      </c>
      <c r="J27" s="7" t="s">
        <v>8</v>
      </c>
      <c r="K27" s="6">
        <v>45716</v>
      </c>
      <c r="L27" s="7" t="s">
        <v>8</v>
      </c>
      <c r="M27" s="6" t="s">
        <v>8</v>
      </c>
      <c r="N27" s="7" t="s">
        <v>8</v>
      </c>
    </row>
    <row r="28" spans="1:14" s="10" customFormat="1" ht="17.100000000000001" customHeight="1" x14ac:dyDescent="0.2">
      <c r="A28" s="8" t="s">
        <v>8</v>
      </c>
      <c r="B28" s="9"/>
      <c r="C28" s="8" t="s">
        <v>8</v>
      </c>
      <c r="D28" s="9"/>
      <c r="E28" s="8" t="s">
        <v>8</v>
      </c>
      <c r="F28" s="9"/>
      <c r="G28" s="8" t="s">
        <v>8</v>
      </c>
      <c r="H28" s="9"/>
      <c r="I28" s="8" t="s">
        <v>8</v>
      </c>
      <c r="J28" s="9"/>
      <c r="K28" s="8" t="s">
        <v>8</v>
      </c>
      <c r="L28" s="9"/>
      <c r="M28" s="8" t="s">
        <v>8</v>
      </c>
      <c r="N28" s="9"/>
    </row>
    <row r="29" spans="1:14" s="10" customFormat="1" ht="17.100000000000001" customHeight="1" x14ac:dyDescent="0.2">
      <c r="A29" s="8" t="s">
        <v>8</v>
      </c>
      <c r="B29" s="9"/>
      <c r="C29" s="8" t="s">
        <v>8</v>
      </c>
      <c r="D29" s="9"/>
      <c r="E29" s="8" t="s">
        <v>8</v>
      </c>
      <c r="F29" s="9"/>
      <c r="G29" s="8" t="s">
        <v>8</v>
      </c>
      <c r="H29" s="9"/>
      <c r="I29" s="8" t="s">
        <v>8</v>
      </c>
      <c r="J29" s="9"/>
      <c r="K29" s="8" t="s">
        <v>8</v>
      </c>
      <c r="L29" s="9"/>
      <c r="M29" s="8" t="s">
        <v>8</v>
      </c>
      <c r="N29" s="9"/>
    </row>
    <row r="30" spans="1:14" s="10" customFormat="1" ht="17.100000000000001" customHeight="1" x14ac:dyDescent="0.2">
      <c r="A30" s="8" t="s">
        <v>8</v>
      </c>
      <c r="B30" s="9"/>
      <c r="C30" s="8" t="s">
        <v>8</v>
      </c>
      <c r="D30" s="9"/>
      <c r="E30" s="8" t="s">
        <v>8</v>
      </c>
      <c r="F30" s="9"/>
      <c r="G30" s="8" t="s">
        <v>8</v>
      </c>
      <c r="H30" s="9"/>
      <c r="I30" s="8" t="s">
        <v>8</v>
      </c>
      <c r="J30" s="9"/>
      <c r="K30" s="8" t="s">
        <v>8</v>
      </c>
      <c r="L30" s="9"/>
      <c r="M30" s="8" t="s">
        <v>8</v>
      </c>
      <c r="N30" s="9"/>
    </row>
    <row r="31" spans="1:14" s="10" customFormat="1" ht="17.100000000000001" customHeight="1" x14ac:dyDescent="0.2">
      <c r="A31" s="8" t="s">
        <v>8</v>
      </c>
      <c r="B31" s="9"/>
      <c r="C31" s="8" t="s">
        <v>8</v>
      </c>
      <c r="D31" s="9"/>
      <c r="E31" s="8" t="s">
        <v>8</v>
      </c>
      <c r="F31" s="9"/>
      <c r="G31" s="8" t="s">
        <v>8</v>
      </c>
      <c r="H31" s="9"/>
      <c r="I31" s="8" t="s">
        <v>8</v>
      </c>
      <c r="J31" s="9"/>
      <c r="K31" s="8" t="s">
        <v>8</v>
      </c>
      <c r="L31" s="9"/>
      <c r="M31" s="8" t="s">
        <v>8</v>
      </c>
      <c r="N31" s="9"/>
    </row>
    <row r="32" spans="1:14" s="13" customFormat="1" ht="17.100000000000001" customHeight="1" x14ac:dyDescent="0.2">
      <c r="A32" s="11" t="s">
        <v>8</v>
      </c>
      <c r="B32" s="12"/>
      <c r="C32" s="11" t="s">
        <v>8</v>
      </c>
      <c r="D32" s="12"/>
      <c r="E32" s="11" t="s">
        <v>8</v>
      </c>
      <c r="F32" s="12"/>
      <c r="G32" s="11" t="s">
        <v>8</v>
      </c>
      <c r="H32" s="12"/>
      <c r="I32" s="11" t="s">
        <v>8</v>
      </c>
      <c r="J32" s="12"/>
      <c r="K32" s="8" t="s">
        <v>8</v>
      </c>
      <c r="L32" s="9"/>
      <c r="M32" s="8" t="s">
        <v>8</v>
      </c>
      <c r="N32" s="9"/>
    </row>
    <row r="33" spans="1:14" ht="26.1" customHeight="1" x14ac:dyDescent="0.2">
      <c r="A33" s="6" t="s">
        <v>8</v>
      </c>
      <c r="B33" s="7" t="s">
        <v>8</v>
      </c>
      <c r="C33" s="6" t="s">
        <v>8</v>
      </c>
      <c r="D33" s="7" t="s">
        <v>8</v>
      </c>
      <c r="E33" s="14"/>
      <c r="F33" s="15"/>
      <c r="G33" s="15"/>
      <c r="H33" s="15"/>
      <c r="I33" s="15"/>
      <c r="J33" s="15"/>
      <c r="K33" s="16" t="s">
        <v>12</v>
      </c>
      <c r="L33" s="17"/>
      <c r="M33" s="17"/>
      <c r="N33" s="18"/>
    </row>
    <row r="34" spans="1:14" ht="17.100000000000001" customHeight="1" x14ac:dyDescent="0.2">
      <c r="A34" s="8" t="s">
        <v>8</v>
      </c>
      <c r="B34" s="9"/>
      <c r="C34" s="8" t="s">
        <v>8</v>
      </c>
      <c r="D34" s="9"/>
      <c r="E34" s="19"/>
      <c r="F34" s="19"/>
      <c r="G34" s="19"/>
      <c r="H34" s="19"/>
      <c r="I34" s="19"/>
      <c r="J34" s="19"/>
      <c r="K34" s="20" t="s">
        <v>13</v>
      </c>
      <c r="L34" s="21"/>
      <c r="M34" s="21"/>
      <c r="N34" s="22"/>
    </row>
    <row r="35" spans="1:14" ht="17.100000000000001" customHeight="1" x14ac:dyDescent="0.2">
      <c r="A35" s="8" t="s">
        <v>8</v>
      </c>
      <c r="B35" s="9"/>
      <c r="C35" s="8" t="s">
        <v>8</v>
      </c>
      <c r="D35" s="9"/>
      <c r="E35" s="19"/>
      <c r="F35" s="19"/>
      <c r="G35" s="19"/>
      <c r="H35" s="19"/>
      <c r="I35" s="19"/>
      <c r="J35" s="19"/>
      <c r="K35" s="23"/>
      <c r="N35" s="24"/>
    </row>
    <row r="36" spans="1:14" ht="17.100000000000001" customHeight="1" x14ac:dyDescent="0.2">
      <c r="A36" s="8" t="s">
        <v>8</v>
      </c>
      <c r="B36" s="9"/>
      <c r="C36" s="8" t="s">
        <v>8</v>
      </c>
      <c r="D36" s="9"/>
      <c r="E36" s="19"/>
      <c r="F36" s="19"/>
      <c r="G36" s="19"/>
      <c r="H36" s="19"/>
      <c r="I36" s="19"/>
      <c r="J36" s="19"/>
      <c r="K36" s="23"/>
      <c r="N36" s="24"/>
    </row>
    <row r="37" spans="1:14" ht="17.100000000000001" customHeight="1" x14ac:dyDescent="0.2">
      <c r="A37" s="8" t="s">
        <v>8</v>
      </c>
      <c r="B37" s="9"/>
      <c r="C37" s="8" t="s">
        <v>8</v>
      </c>
      <c r="D37" s="9"/>
      <c r="E37" s="19"/>
      <c r="F37" s="19"/>
      <c r="G37" s="19"/>
      <c r="H37" s="19"/>
      <c r="I37" s="19"/>
      <c r="J37" s="19"/>
      <c r="K37" s="25"/>
      <c r="L37" s="19"/>
      <c r="M37" s="19"/>
      <c r="N37" s="26"/>
    </row>
    <row r="38" spans="1:14" x14ac:dyDescent="0.2">
      <c r="A38" s="11" t="s">
        <v>8</v>
      </c>
      <c r="B38" s="12"/>
      <c r="C38" s="11" t="s">
        <v>8</v>
      </c>
      <c r="D38" s="12"/>
      <c r="E38" s="27"/>
      <c r="F38" s="28"/>
      <c r="G38" s="28"/>
      <c r="H38" s="28"/>
      <c r="I38" s="28"/>
      <c r="J38" s="29"/>
      <c r="K38" s="31" t="str">
        <f>HYPERLINK("https://www.vertex42.com/calendars/2025.html","2025 Calendars")</f>
        <v>2025 Calendars</v>
      </c>
      <c r="L38" s="32"/>
      <c r="M38" s="32" t="str">
        <f>HYPERLINK("https://www.vertex42.com/calendars/2026.html","2026 Calendars")</f>
        <v>2026 Calendars</v>
      </c>
      <c r="N38" s="33"/>
    </row>
    <row r="39" spans="1:14" x14ac:dyDescent="0.2">
      <c r="C39" s="30" t="str">
        <f>HYPERLINK("https://www.vertex42.com/calendars/printable-calendars.html","https://www.vertex42.com/calendars/printable-calendars.html")</f>
        <v>https://www.vertex42.com/calendars/printable-calendars.html</v>
      </c>
      <c r="D39" s="30"/>
      <c r="E39" s="30"/>
      <c r="F39" s="30"/>
      <c r="G39" s="30"/>
      <c r="H39" s="30"/>
      <c r="I39" s="30"/>
      <c r="J39" s="30"/>
      <c r="K39" s="30"/>
      <c r="L39" s="30"/>
    </row>
  </sheetData>
  <mergeCells count="198">
    <mergeCell ref="K38:L38"/>
    <mergeCell ref="M38:N38"/>
    <mergeCell ref="C39:L39"/>
    <mergeCell ref="A36:B36"/>
    <mergeCell ref="C36:D36"/>
    <mergeCell ref="A37:B37"/>
    <mergeCell ref="C37:D37"/>
    <mergeCell ref="A38:B38"/>
    <mergeCell ref="C38:D38"/>
    <mergeCell ref="M32:N32"/>
    <mergeCell ref="K33:N33"/>
    <mergeCell ref="A34:B34"/>
    <mergeCell ref="C34:D34"/>
    <mergeCell ref="K34:N34"/>
    <mergeCell ref="A35:B35"/>
    <mergeCell ref="C35:D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C39:L39" r:id="rId1" display="https://www.vertex42.com/calendars/printable-calendars.html" xr:uid="{B275AF32-9593-491C-9EAD-E18AD46171BF}"/>
    <hyperlink ref="K38:L38" r:id="rId2" tooltip="More free 2025 Calendar Templates" display="2025 Calendar" xr:uid="{C8561C86-2B18-46A5-9B36-0DEC2BB438C0}"/>
    <hyperlink ref="M38:N38" r:id="rId3" tooltip="Free 2026 Calendar Templates" display="2026 Calendar" xr:uid="{54934CEF-738E-48F7-93C3-08559CD67291}"/>
  </hyperlinks>
  <printOptions horizontalCentered="1"/>
  <pageMargins left="0.5" right="0.5" top="0.5" bottom="0.5" header="0.25" footer="0.25"/>
  <pageSetup scale="99" orientation="portrait" horizontalDpi="1200" verticalDpi="1200" r:id="rId4"/>
  <drawing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6B20B5-EFA4-4B49-B68B-9EF07ED630D1}">
  <sheetPr>
    <pageSetUpPr fitToPage="1"/>
  </sheetPr>
  <dimension ref="A1:N39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50.1" customHeight="1" x14ac:dyDescent="0.2">
      <c r="A1" s="1" t="s">
        <v>18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5.75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6.1" customHeight="1" x14ac:dyDescent="0.2">
      <c r="A3" s="6" t="s">
        <v>8</v>
      </c>
      <c r="B3" s="7" t="s">
        <v>8</v>
      </c>
      <c r="C3" s="6" t="s">
        <v>8</v>
      </c>
      <c r="D3" s="7" t="s">
        <v>8</v>
      </c>
      <c r="E3" s="6" t="s">
        <v>8</v>
      </c>
      <c r="F3" s="7" t="s">
        <v>8</v>
      </c>
      <c r="G3" s="6" t="s">
        <v>8</v>
      </c>
      <c r="H3" s="7" t="s">
        <v>8</v>
      </c>
      <c r="I3" s="6" t="s">
        <v>8</v>
      </c>
      <c r="J3" s="7" t="s">
        <v>8</v>
      </c>
      <c r="K3" s="6" t="s">
        <v>8</v>
      </c>
      <c r="L3" s="7" t="s">
        <v>8</v>
      </c>
      <c r="M3" s="6">
        <v>45717</v>
      </c>
      <c r="N3" s="7" t="s">
        <v>19</v>
      </c>
    </row>
    <row r="4" spans="1:14" s="10" customFormat="1" ht="17.100000000000001" customHeight="1" x14ac:dyDescent="0.2">
      <c r="A4" s="8" t="s">
        <v>8</v>
      </c>
      <c r="B4" s="9"/>
      <c r="C4" s="8" t="s">
        <v>8</v>
      </c>
      <c r="D4" s="9"/>
      <c r="E4" s="8" t="s">
        <v>8</v>
      </c>
      <c r="F4" s="9"/>
      <c r="G4" s="8" t="s">
        <v>8</v>
      </c>
      <c r="H4" s="9"/>
      <c r="I4" s="8" t="s">
        <v>8</v>
      </c>
      <c r="J4" s="9"/>
      <c r="K4" s="8" t="s">
        <v>8</v>
      </c>
      <c r="L4" s="9"/>
      <c r="M4" s="8" t="s">
        <v>8</v>
      </c>
      <c r="N4" s="9"/>
    </row>
    <row r="5" spans="1:14" s="10" customFormat="1" ht="17.100000000000001" customHeight="1" x14ac:dyDescent="0.2">
      <c r="A5" s="8" t="s">
        <v>8</v>
      </c>
      <c r="B5" s="9"/>
      <c r="C5" s="8" t="s">
        <v>8</v>
      </c>
      <c r="D5" s="9"/>
      <c r="E5" s="8" t="s">
        <v>8</v>
      </c>
      <c r="F5" s="9"/>
      <c r="G5" s="8" t="s">
        <v>8</v>
      </c>
      <c r="H5" s="9"/>
      <c r="I5" s="8" t="s">
        <v>8</v>
      </c>
      <c r="J5" s="9"/>
      <c r="K5" s="8" t="s">
        <v>8</v>
      </c>
      <c r="L5" s="9"/>
      <c r="M5" s="8" t="s">
        <v>8</v>
      </c>
      <c r="N5" s="9"/>
    </row>
    <row r="6" spans="1:14" s="10" customFormat="1" ht="17.100000000000001" customHeight="1" x14ac:dyDescent="0.2">
      <c r="A6" s="8" t="s">
        <v>8</v>
      </c>
      <c r="B6" s="9"/>
      <c r="C6" s="8" t="s">
        <v>8</v>
      </c>
      <c r="D6" s="9"/>
      <c r="E6" s="8" t="s">
        <v>8</v>
      </c>
      <c r="F6" s="9"/>
      <c r="G6" s="8" t="s">
        <v>8</v>
      </c>
      <c r="H6" s="9"/>
      <c r="I6" s="8" t="s">
        <v>8</v>
      </c>
      <c r="J6" s="9"/>
      <c r="K6" s="8" t="s">
        <v>8</v>
      </c>
      <c r="L6" s="9"/>
      <c r="M6" s="8" t="s">
        <v>8</v>
      </c>
      <c r="N6" s="9"/>
    </row>
    <row r="7" spans="1:14" s="10" customFormat="1" ht="17.100000000000001" customHeight="1" x14ac:dyDescent="0.2">
      <c r="A7" s="8" t="s">
        <v>8</v>
      </c>
      <c r="B7" s="9"/>
      <c r="C7" s="8" t="s">
        <v>8</v>
      </c>
      <c r="D7" s="9"/>
      <c r="E7" s="8" t="s">
        <v>8</v>
      </c>
      <c r="F7" s="9"/>
      <c r="G7" s="8" t="s">
        <v>8</v>
      </c>
      <c r="H7" s="9"/>
      <c r="I7" s="8" t="s">
        <v>8</v>
      </c>
      <c r="J7" s="9"/>
      <c r="K7" s="8" t="s">
        <v>8</v>
      </c>
      <c r="L7" s="9"/>
      <c r="M7" s="8" t="s">
        <v>8</v>
      </c>
      <c r="N7" s="9"/>
    </row>
    <row r="8" spans="1:14" s="13" customFormat="1" ht="17.100000000000001" customHeight="1" x14ac:dyDescent="0.2">
      <c r="A8" s="11" t="s">
        <v>8</v>
      </c>
      <c r="B8" s="12"/>
      <c r="C8" s="11" t="s">
        <v>8</v>
      </c>
      <c r="D8" s="12"/>
      <c r="E8" s="11" t="s">
        <v>8</v>
      </c>
      <c r="F8" s="12"/>
      <c r="G8" s="11" t="s">
        <v>8</v>
      </c>
      <c r="H8" s="12"/>
      <c r="I8" s="11" t="s">
        <v>8</v>
      </c>
      <c r="J8" s="12"/>
      <c r="K8" s="11" t="s">
        <v>8</v>
      </c>
      <c r="L8" s="12"/>
      <c r="M8" s="11" t="s">
        <v>8</v>
      </c>
      <c r="N8" s="12"/>
    </row>
    <row r="9" spans="1:14" s="2" customFormat="1" ht="26.1" customHeight="1" x14ac:dyDescent="0.2">
      <c r="A9" s="6">
        <v>45718</v>
      </c>
      <c r="B9" s="7" t="s">
        <v>8</v>
      </c>
      <c r="C9" s="6">
        <v>45719</v>
      </c>
      <c r="D9" s="7" t="s">
        <v>8</v>
      </c>
      <c r="E9" s="6">
        <v>45720</v>
      </c>
      <c r="F9" s="7" t="s">
        <v>20</v>
      </c>
      <c r="G9" s="6">
        <v>45721</v>
      </c>
      <c r="H9" s="7" t="s">
        <v>21</v>
      </c>
      <c r="I9" s="6">
        <v>45722</v>
      </c>
      <c r="J9" s="7" t="s">
        <v>8</v>
      </c>
      <c r="K9" s="6">
        <v>45723</v>
      </c>
      <c r="L9" s="7" t="s">
        <v>8</v>
      </c>
      <c r="M9" s="6">
        <v>45724</v>
      </c>
      <c r="N9" s="7" t="s">
        <v>8</v>
      </c>
    </row>
    <row r="10" spans="1:14" s="10" customFormat="1" ht="17.100000000000001" customHeight="1" x14ac:dyDescent="0.2">
      <c r="A10" s="8" t="s">
        <v>8</v>
      </c>
      <c r="B10" s="9"/>
      <c r="C10" s="8" t="s">
        <v>8</v>
      </c>
      <c r="D10" s="9"/>
      <c r="E10" s="8" t="s">
        <v>8</v>
      </c>
      <c r="F10" s="9"/>
      <c r="G10" s="8" t="s">
        <v>8</v>
      </c>
      <c r="H10" s="9"/>
      <c r="I10" s="8" t="s">
        <v>8</v>
      </c>
      <c r="J10" s="9"/>
      <c r="K10" s="8" t="s">
        <v>8</v>
      </c>
      <c r="L10" s="9"/>
      <c r="M10" s="8" t="s">
        <v>8</v>
      </c>
      <c r="N10" s="9"/>
    </row>
    <row r="11" spans="1:14" s="10" customFormat="1" ht="17.100000000000001" customHeight="1" x14ac:dyDescent="0.2">
      <c r="A11" s="8" t="s">
        <v>8</v>
      </c>
      <c r="B11" s="9"/>
      <c r="C11" s="8" t="s">
        <v>8</v>
      </c>
      <c r="D11" s="9"/>
      <c r="E11" s="8" t="s">
        <v>8</v>
      </c>
      <c r="F11" s="9"/>
      <c r="G11" s="8" t="s">
        <v>8</v>
      </c>
      <c r="H11" s="9"/>
      <c r="I11" s="8" t="s">
        <v>8</v>
      </c>
      <c r="J11" s="9"/>
      <c r="K11" s="8" t="s">
        <v>8</v>
      </c>
      <c r="L11" s="9"/>
      <c r="M11" s="8" t="s">
        <v>8</v>
      </c>
      <c r="N11" s="9"/>
    </row>
    <row r="12" spans="1:14" s="10" customFormat="1" ht="17.100000000000001" customHeight="1" x14ac:dyDescent="0.2">
      <c r="A12" s="8" t="s">
        <v>8</v>
      </c>
      <c r="B12" s="9"/>
      <c r="C12" s="8" t="s">
        <v>8</v>
      </c>
      <c r="D12" s="9"/>
      <c r="E12" s="8" t="s">
        <v>8</v>
      </c>
      <c r="F12" s="9"/>
      <c r="G12" s="8" t="s">
        <v>8</v>
      </c>
      <c r="H12" s="9"/>
      <c r="I12" s="8" t="s">
        <v>8</v>
      </c>
      <c r="J12" s="9"/>
      <c r="K12" s="8" t="s">
        <v>8</v>
      </c>
      <c r="L12" s="9"/>
      <c r="M12" s="8" t="s">
        <v>8</v>
      </c>
      <c r="N12" s="9"/>
    </row>
    <row r="13" spans="1:14" s="10" customFormat="1" ht="17.100000000000001" customHeight="1" x14ac:dyDescent="0.2">
      <c r="A13" s="8" t="s">
        <v>8</v>
      </c>
      <c r="B13" s="9"/>
      <c r="C13" s="8" t="s">
        <v>8</v>
      </c>
      <c r="D13" s="9"/>
      <c r="E13" s="8" t="s">
        <v>8</v>
      </c>
      <c r="F13" s="9"/>
      <c r="G13" s="8" t="s">
        <v>8</v>
      </c>
      <c r="H13" s="9"/>
      <c r="I13" s="8" t="s">
        <v>8</v>
      </c>
      <c r="J13" s="9"/>
      <c r="K13" s="8" t="s">
        <v>8</v>
      </c>
      <c r="L13" s="9"/>
      <c r="M13" s="8" t="s">
        <v>8</v>
      </c>
      <c r="N13" s="9"/>
    </row>
    <row r="14" spans="1:14" s="13" customFormat="1" ht="17.100000000000001" customHeight="1" x14ac:dyDescent="0.2">
      <c r="A14" s="11" t="s">
        <v>8</v>
      </c>
      <c r="B14" s="12"/>
      <c r="C14" s="11" t="s">
        <v>8</v>
      </c>
      <c r="D14" s="12"/>
      <c r="E14" s="11" t="s">
        <v>8</v>
      </c>
      <c r="F14" s="12"/>
      <c r="G14" s="11" t="s">
        <v>8</v>
      </c>
      <c r="H14" s="12"/>
      <c r="I14" s="11" t="s">
        <v>8</v>
      </c>
      <c r="J14" s="12"/>
      <c r="K14" s="11" t="s">
        <v>8</v>
      </c>
      <c r="L14" s="12"/>
      <c r="M14" s="11" t="s">
        <v>8</v>
      </c>
      <c r="N14" s="12"/>
    </row>
    <row r="15" spans="1:14" s="2" customFormat="1" ht="26.1" customHeight="1" x14ac:dyDescent="0.2">
      <c r="A15" s="6">
        <v>45725</v>
      </c>
      <c r="B15" s="7" t="s">
        <v>8</v>
      </c>
      <c r="C15" s="6">
        <v>45726</v>
      </c>
      <c r="D15" s="7" t="s">
        <v>8</v>
      </c>
      <c r="E15" s="6">
        <v>45727</v>
      </c>
      <c r="F15" s="7" t="s">
        <v>8</v>
      </c>
      <c r="G15" s="6">
        <v>45728</v>
      </c>
      <c r="H15" s="7" t="s">
        <v>8</v>
      </c>
      <c r="I15" s="6">
        <v>45729</v>
      </c>
      <c r="J15" s="7" t="s">
        <v>8</v>
      </c>
      <c r="K15" s="6">
        <v>45730</v>
      </c>
      <c r="L15" s="7" t="s">
        <v>8</v>
      </c>
      <c r="M15" s="6">
        <v>45731</v>
      </c>
      <c r="N15" s="7" t="s">
        <v>8</v>
      </c>
    </row>
    <row r="16" spans="1:14" s="10" customFormat="1" ht="17.100000000000001" customHeight="1" x14ac:dyDescent="0.2">
      <c r="A16" s="8" t="s">
        <v>8</v>
      </c>
      <c r="B16" s="9"/>
      <c r="C16" s="8" t="s">
        <v>8</v>
      </c>
      <c r="D16" s="9"/>
      <c r="E16" s="8" t="s">
        <v>8</v>
      </c>
      <c r="F16" s="9"/>
      <c r="G16" s="8" t="s">
        <v>8</v>
      </c>
      <c r="H16" s="9"/>
      <c r="I16" s="8" t="s">
        <v>8</v>
      </c>
      <c r="J16" s="9"/>
      <c r="K16" s="8" t="s">
        <v>8</v>
      </c>
      <c r="L16" s="9"/>
      <c r="M16" s="8" t="s">
        <v>8</v>
      </c>
      <c r="N16" s="9"/>
    </row>
    <row r="17" spans="1:14" s="10" customFormat="1" ht="17.100000000000001" customHeight="1" x14ac:dyDescent="0.2">
      <c r="A17" s="8" t="s">
        <v>8</v>
      </c>
      <c r="B17" s="9"/>
      <c r="C17" s="8" t="s">
        <v>8</v>
      </c>
      <c r="D17" s="9"/>
      <c r="E17" s="8" t="s">
        <v>8</v>
      </c>
      <c r="F17" s="9"/>
      <c r="G17" s="8" t="s">
        <v>8</v>
      </c>
      <c r="H17" s="9"/>
      <c r="I17" s="8" t="s">
        <v>8</v>
      </c>
      <c r="J17" s="9"/>
      <c r="K17" s="8" t="s">
        <v>8</v>
      </c>
      <c r="L17" s="9"/>
      <c r="M17" s="8" t="s">
        <v>8</v>
      </c>
      <c r="N17" s="9"/>
    </row>
    <row r="18" spans="1:14" s="10" customFormat="1" ht="17.100000000000001" customHeight="1" x14ac:dyDescent="0.2">
      <c r="A18" s="8" t="s">
        <v>8</v>
      </c>
      <c r="B18" s="9"/>
      <c r="C18" s="8" t="s">
        <v>8</v>
      </c>
      <c r="D18" s="9"/>
      <c r="E18" s="8" t="s">
        <v>8</v>
      </c>
      <c r="F18" s="9"/>
      <c r="G18" s="8" t="s">
        <v>8</v>
      </c>
      <c r="H18" s="9"/>
      <c r="I18" s="8" t="s">
        <v>8</v>
      </c>
      <c r="J18" s="9"/>
      <c r="K18" s="8" t="s">
        <v>8</v>
      </c>
      <c r="L18" s="9"/>
      <c r="M18" s="8" t="s">
        <v>8</v>
      </c>
      <c r="N18" s="9"/>
    </row>
    <row r="19" spans="1:14" s="10" customFormat="1" ht="17.100000000000001" customHeight="1" x14ac:dyDescent="0.2">
      <c r="A19" s="8" t="s">
        <v>8</v>
      </c>
      <c r="B19" s="9"/>
      <c r="C19" s="8" t="s">
        <v>8</v>
      </c>
      <c r="D19" s="9"/>
      <c r="E19" s="8" t="s">
        <v>8</v>
      </c>
      <c r="F19" s="9"/>
      <c r="G19" s="8" t="s">
        <v>8</v>
      </c>
      <c r="H19" s="9"/>
      <c r="I19" s="8" t="s">
        <v>8</v>
      </c>
      <c r="J19" s="9"/>
      <c r="K19" s="8" t="s">
        <v>8</v>
      </c>
      <c r="L19" s="9"/>
      <c r="M19" s="8" t="s">
        <v>8</v>
      </c>
      <c r="N19" s="9"/>
    </row>
    <row r="20" spans="1:14" s="13" customFormat="1" ht="17.100000000000001" customHeight="1" x14ac:dyDescent="0.2">
      <c r="A20" s="11" t="s">
        <v>8</v>
      </c>
      <c r="B20" s="12"/>
      <c r="C20" s="11" t="s">
        <v>8</v>
      </c>
      <c r="D20" s="12"/>
      <c r="E20" s="11" t="s">
        <v>8</v>
      </c>
      <c r="F20" s="12"/>
      <c r="G20" s="11" t="s">
        <v>8</v>
      </c>
      <c r="H20" s="12"/>
      <c r="I20" s="11" t="s">
        <v>8</v>
      </c>
      <c r="J20" s="12"/>
      <c r="K20" s="11" t="s">
        <v>8</v>
      </c>
      <c r="L20" s="12"/>
      <c r="M20" s="11" t="s">
        <v>8</v>
      </c>
      <c r="N20" s="12"/>
    </row>
    <row r="21" spans="1:14" s="2" customFormat="1" ht="26.1" customHeight="1" x14ac:dyDescent="0.2">
      <c r="A21" s="6">
        <v>45732</v>
      </c>
      <c r="B21" s="7" t="s">
        <v>8</v>
      </c>
      <c r="C21" s="6">
        <v>45733</v>
      </c>
      <c r="D21" s="7" t="s">
        <v>22</v>
      </c>
      <c r="E21" s="6">
        <v>45734</v>
      </c>
      <c r="F21" s="7" t="s">
        <v>8</v>
      </c>
      <c r="G21" s="6">
        <v>45735</v>
      </c>
      <c r="H21" s="7" t="s">
        <v>8</v>
      </c>
      <c r="I21" s="6">
        <v>45736</v>
      </c>
      <c r="J21" s="7" t="s">
        <v>23</v>
      </c>
      <c r="K21" s="6">
        <v>45737</v>
      </c>
      <c r="L21" s="7" t="s">
        <v>8</v>
      </c>
      <c r="M21" s="6">
        <v>45738</v>
      </c>
      <c r="N21" s="7" t="s">
        <v>8</v>
      </c>
    </row>
    <row r="22" spans="1:14" s="10" customFormat="1" ht="17.100000000000001" customHeight="1" x14ac:dyDescent="0.2">
      <c r="A22" s="8" t="s">
        <v>8</v>
      </c>
      <c r="B22" s="9"/>
      <c r="C22" s="8" t="s">
        <v>8</v>
      </c>
      <c r="D22" s="9"/>
      <c r="E22" s="8" t="s">
        <v>8</v>
      </c>
      <c r="F22" s="9"/>
      <c r="G22" s="8" t="s">
        <v>8</v>
      </c>
      <c r="H22" s="9"/>
      <c r="I22" s="8" t="s">
        <v>8</v>
      </c>
      <c r="J22" s="9"/>
      <c r="K22" s="8" t="s">
        <v>8</v>
      </c>
      <c r="L22" s="9"/>
      <c r="M22" s="8" t="s">
        <v>8</v>
      </c>
      <c r="N22" s="9"/>
    </row>
    <row r="23" spans="1:14" s="10" customFormat="1" ht="17.100000000000001" customHeight="1" x14ac:dyDescent="0.2">
      <c r="A23" s="8" t="s">
        <v>8</v>
      </c>
      <c r="B23" s="9"/>
      <c r="C23" s="8" t="s">
        <v>8</v>
      </c>
      <c r="D23" s="9"/>
      <c r="E23" s="8" t="s">
        <v>8</v>
      </c>
      <c r="F23" s="9"/>
      <c r="G23" s="8" t="s">
        <v>8</v>
      </c>
      <c r="H23" s="9"/>
      <c r="I23" s="8" t="s">
        <v>8</v>
      </c>
      <c r="J23" s="9"/>
      <c r="K23" s="8" t="s">
        <v>8</v>
      </c>
      <c r="L23" s="9"/>
      <c r="M23" s="8" t="s">
        <v>8</v>
      </c>
      <c r="N23" s="9"/>
    </row>
    <row r="24" spans="1:14" s="10" customFormat="1" ht="17.100000000000001" customHeight="1" x14ac:dyDescent="0.2">
      <c r="A24" s="8" t="s">
        <v>8</v>
      </c>
      <c r="B24" s="9"/>
      <c r="C24" s="8" t="s">
        <v>8</v>
      </c>
      <c r="D24" s="9"/>
      <c r="E24" s="8" t="s">
        <v>8</v>
      </c>
      <c r="F24" s="9"/>
      <c r="G24" s="8" t="s">
        <v>8</v>
      </c>
      <c r="H24" s="9"/>
      <c r="I24" s="8" t="s">
        <v>8</v>
      </c>
      <c r="J24" s="9"/>
      <c r="K24" s="8" t="s">
        <v>8</v>
      </c>
      <c r="L24" s="9"/>
      <c r="M24" s="8" t="s">
        <v>8</v>
      </c>
      <c r="N24" s="9"/>
    </row>
    <row r="25" spans="1:14" s="10" customFormat="1" ht="17.100000000000001" customHeight="1" x14ac:dyDescent="0.2">
      <c r="A25" s="8" t="s">
        <v>8</v>
      </c>
      <c r="B25" s="9"/>
      <c r="C25" s="8" t="s">
        <v>8</v>
      </c>
      <c r="D25" s="9"/>
      <c r="E25" s="8" t="s">
        <v>8</v>
      </c>
      <c r="F25" s="9"/>
      <c r="G25" s="8" t="s">
        <v>8</v>
      </c>
      <c r="H25" s="9"/>
      <c r="I25" s="8" t="s">
        <v>8</v>
      </c>
      <c r="J25" s="9"/>
      <c r="K25" s="8" t="s">
        <v>8</v>
      </c>
      <c r="L25" s="9"/>
      <c r="M25" s="8" t="s">
        <v>8</v>
      </c>
      <c r="N25" s="9"/>
    </row>
    <row r="26" spans="1:14" s="13" customFormat="1" ht="17.100000000000001" customHeight="1" x14ac:dyDescent="0.2">
      <c r="A26" s="11" t="s">
        <v>8</v>
      </c>
      <c r="B26" s="12"/>
      <c r="C26" s="11" t="s">
        <v>8</v>
      </c>
      <c r="D26" s="12"/>
      <c r="E26" s="11" t="s">
        <v>8</v>
      </c>
      <c r="F26" s="12"/>
      <c r="G26" s="11" t="s">
        <v>8</v>
      </c>
      <c r="H26" s="12"/>
      <c r="I26" s="11" t="s">
        <v>8</v>
      </c>
      <c r="J26" s="12"/>
      <c r="K26" s="11" t="s">
        <v>8</v>
      </c>
      <c r="L26" s="12"/>
      <c r="M26" s="11" t="s">
        <v>8</v>
      </c>
      <c r="N26" s="12"/>
    </row>
    <row r="27" spans="1:14" s="2" customFormat="1" ht="26.1" customHeight="1" x14ac:dyDescent="0.2">
      <c r="A27" s="6">
        <v>45739</v>
      </c>
      <c r="B27" s="7" t="s">
        <v>8</v>
      </c>
      <c r="C27" s="6">
        <v>45740</v>
      </c>
      <c r="D27" s="7" t="s">
        <v>8</v>
      </c>
      <c r="E27" s="6">
        <v>45741</v>
      </c>
      <c r="F27" s="7" t="s">
        <v>8</v>
      </c>
      <c r="G27" s="6">
        <v>45742</v>
      </c>
      <c r="H27" s="7" t="s">
        <v>8</v>
      </c>
      <c r="I27" s="6">
        <v>45743</v>
      </c>
      <c r="J27" s="7" t="s">
        <v>8</v>
      </c>
      <c r="K27" s="6">
        <v>45744</v>
      </c>
      <c r="L27" s="7" t="s">
        <v>8</v>
      </c>
      <c r="M27" s="6">
        <v>45745</v>
      </c>
      <c r="N27" s="7" t="s">
        <v>8</v>
      </c>
    </row>
    <row r="28" spans="1:14" s="10" customFormat="1" ht="17.100000000000001" customHeight="1" x14ac:dyDescent="0.2">
      <c r="A28" s="8" t="s">
        <v>8</v>
      </c>
      <c r="B28" s="9"/>
      <c r="C28" s="8" t="s">
        <v>8</v>
      </c>
      <c r="D28" s="9"/>
      <c r="E28" s="8" t="s">
        <v>8</v>
      </c>
      <c r="F28" s="9"/>
      <c r="G28" s="8" t="s">
        <v>8</v>
      </c>
      <c r="H28" s="9"/>
      <c r="I28" s="8" t="s">
        <v>8</v>
      </c>
      <c r="J28" s="9"/>
      <c r="K28" s="8" t="s">
        <v>8</v>
      </c>
      <c r="L28" s="9"/>
      <c r="M28" s="8" t="s">
        <v>8</v>
      </c>
      <c r="N28" s="9"/>
    </row>
    <row r="29" spans="1:14" s="10" customFormat="1" ht="17.100000000000001" customHeight="1" x14ac:dyDescent="0.2">
      <c r="A29" s="8" t="s">
        <v>8</v>
      </c>
      <c r="B29" s="9"/>
      <c r="C29" s="8" t="s">
        <v>8</v>
      </c>
      <c r="D29" s="9"/>
      <c r="E29" s="8" t="s">
        <v>8</v>
      </c>
      <c r="F29" s="9"/>
      <c r="G29" s="8" t="s">
        <v>8</v>
      </c>
      <c r="H29" s="9"/>
      <c r="I29" s="8" t="s">
        <v>8</v>
      </c>
      <c r="J29" s="9"/>
      <c r="K29" s="8" t="s">
        <v>8</v>
      </c>
      <c r="L29" s="9"/>
      <c r="M29" s="8" t="s">
        <v>8</v>
      </c>
      <c r="N29" s="9"/>
    </row>
    <row r="30" spans="1:14" s="10" customFormat="1" ht="17.100000000000001" customHeight="1" x14ac:dyDescent="0.2">
      <c r="A30" s="8" t="s">
        <v>8</v>
      </c>
      <c r="B30" s="9"/>
      <c r="C30" s="8" t="s">
        <v>8</v>
      </c>
      <c r="D30" s="9"/>
      <c r="E30" s="8" t="s">
        <v>8</v>
      </c>
      <c r="F30" s="9"/>
      <c r="G30" s="8" t="s">
        <v>8</v>
      </c>
      <c r="H30" s="9"/>
      <c r="I30" s="8" t="s">
        <v>8</v>
      </c>
      <c r="J30" s="9"/>
      <c r="K30" s="8" t="s">
        <v>8</v>
      </c>
      <c r="L30" s="9"/>
      <c r="M30" s="8" t="s">
        <v>8</v>
      </c>
      <c r="N30" s="9"/>
    </row>
    <row r="31" spans="1:14" s="10" customFormat="1" ht="17.100000000000001" customHeight="1" x14ac:dyDescent="0.2">
      <c r="A31" s="8" t="s">
        <v>8</v>
      </c>
      <c r="B31" s="9"/>
      <c r="C31" s="8" t="s">
        <v>8</v>
      </c>
      <c r="D31" s="9"/>
      <c r="E31" s="8" t="s">
        <v>8</v>
      </c>
      <c r="F31" s="9"/>
      <c r="G31" s="8" t="s">
        <v>8</v>
      </c>
      <c r="H31" s="9"/>
      <c r="I31" s="8" t="s">
        <v>8</v>
      </c>
      <c r="J31" s="9"/>
      <c r="K31" s="8" t="s">
        <v>8</v>
      </c>
      <c r="L31" s="9"/>
      <c r="M31" s="8" t="s">
        <v>8</v>
      </c>
      <c r="N31" s="9"/>
    </row>
    <row r="32" spans="1:14" s="13" customFormat="1" ht="17.100000000000001" customHeight="1" x14ac:dyDescent="0.2">
      <c r="A32" s="11" t="s">
        <v>8</v>
      </c>
      <c r="B32" s="12"/>
      <c r="C32" s="11" t="s">
        <v>8</v>
      </c>
      <c r="D32" s="12"/>
      <c r="E32" s="11" t="s">
        <v>8</v>
      </c>
      <c r="F32" s="12"/>
      <c r="G32" s="11" t="s">
        <v>8</v>
      </c>
      <c r="H32" s="12"/>
      <c r="I32" s="11" t="s">
        <v>8</v>
      </c>
      <c r="J32" s="12"/>
      <c r="K32" s="8" t="s">
        <v>8</v>
      </c>
      <c r="L32" s="9"/>
      <c r="M32" s="8" t="s">
        <v>8</v>
      </c>
      <c r="N32" s="9"/>
    </row>
    <row r="33" spans="1:14" ht="26.1" customHeight="1" x14ac:dyDescent="0.2">
      <c r="A33" s="6">
        <v>45746</v>
      </c>
      <c r="B33" s="7" t="s">
        <v>8</v>
      </c>
      <c r="C33" s="6">
        <v>45747</v>
      </c>
      <c r="D33" s="7" t="s">
        <v>8</v>
      </c>
      <c r="E33" s="14"/>
      <c r="F33" s="15"/>
      <c r="G33" s="15"/>
      <c r="H33" s="15"/>
      <c r="I33" s="15"/>
      <c r="J33" s="15"/>
      <c r="K33" s="16" t="s">
        <v>12</v>
      </c>
      <c r="L33" s="17"/>
      <c r="M33" s="17"/>
      <c r="N33" s="18"/>
    </row>
    <row r="34" spans="1:14" ht="17.100000000000001" customHeight="1" x14ac:dyDescent="0.2">
      <c r="A34" s="8" t="s">
        <v>8</v>
      </c>
      <c r="B34" s="9"/>
      <c r="C34" s="8" t="s">
        <v>8</v>
      </c>
      <c r="D34" s="9"/>
      <c r="E34" s="19"/>
      <c r="F34" s="19"/>
      <c r="G34" s="19"/>
      <c r="H34" s="19"/>
      <c r="I34" s="19"/>
      <c r="J34" s="19"/>
      <c r="K34" s="20" t="s">
        <v>13</v>
      </c>
      <c r="L34" s="21"/>
      <c r="M34" s="21"/>
      <c r="N34" s="22"/>
    </row>
    <row r="35" spans="1:14" ht="17.100000000000001" customHeight="1" x14ac:dyDescent="0.2">
      <c r="A35" s="8" t="s">
        <v>8</v>
      </c>
      <c r="B35" s="9"/>
      <c r="C35" s="8" t="s">
        <v>8</v>
      </c>
      <c r="D35" s="9"/>
      <c r="E35" s="19"/>
      <c r="F35" s="19"/>
      <c r="G35" s="19"/>
      <c r="H35" s="19"/>
      <c r="I35" s="19"/>
      <c r="J35" s="19"/>
      <c r="K35" s="23"/>
      <c r="N35" s="24"/>
    </row>
    <row r="36" spans="1:14" ht="17.100000000000001" customHeight="1" x14ac:dyDescent="0.2">
      <c r="A36" s="8" t="s">
        <v>8</v>
      </c>
      <c r="B36" s="9"/>
      <c r="C36" s="8" t="s">
        <v>8</v>
      </c>
      <c r="D36" s="9"/>
      <c r="E36" s="19"/>
      <c r="F36" s="19"/>
      <c r="G36" s="19"/>
      <c r="H36" s="19"/>
      <c r="I36" s="19"/>
      <c r="J36" s="19"/>
      <c r="K36" s="23"/>
      <c r="N36" s="24"/>
    </row>
    <row r="37" spans="1:14" ht="17.100000000000001" customHeight="1" x14ac:dyDescent="0.2">
      <c r="A37" s="8" t="s">
        <v>8</v>
      </c>
      <c r="B37" s="9"/>
      <c r="C37" s="8" t="s">
        <v>8</v>
      </c>
      <c r="D37" s="9"/>
      <c r="E37" s="19"/>
      <c r="F37" s="19"/>
      <c r="G37" s="19"/>
      <c r="H37" s="19"/>
      <c r="I37" s="19"/>
      <c r="J37" s="19"/>
      <c r="K37" s="25"/>
      <c r="L37" s="19"/>
      <c r="M37" s="19"/>
      <c r="N37" s="26"/>
    </row>
    <row r="38" spans="1:14" x14ac:dyDescent="0.2">
      <c r="A38" s="11" t="s">
        <v>8</v>
      </c>
      <c r="B38" s="12"/>
      <c r="C38" s="11" t="s">
        <v>8</v>
      </c>
      <c r="D38" s="12"/>
      <c r="E38" s="27"/>
      <c r="F38" s="28"/>
      <c r="G38" s="28"/>
      <c r="H38" s="28"/>
      <c r="I38" s="28"/>
      <c r="J38" s="29"/>
      <c r="K38" s="31" t="str">
        <f>HYPERLINK("https://www.vertex42.com/calendars/2025.html","2025 Calendars")</f>
        <v>2025 Calendars</v>
      </c>
      <c r="L38" s="32"/>
      <c r="M38" s="32" t="str">
        <f>HYPERLINK("https://www.vertex42.com/calendars/2026.html","2026 Calendars")</f>
        <v>2026 Calendars</v>
      </c>
      <c r="N38" s="33"/>
    </row>
    <row r="39" spans="1:14" x14ac:dyDescent="0.2">
      <c r="C39" s="30" t="str">
        <f>HYPERLINK("https://www.vertex42.com/calendars/printable-calendars.html","https://www.vertex42.com/calendars/printable-calendars.html")</f>
        <v>https://www.vertex42.com/calendars/printable-calendars.html</v>
      </c>
      <c r="D39" s="30"/>
      <c r="E39" s="30"/>
      <c r="F39" s="30"/>
      <c r="G39" s="30"/>
      <c r="H39" s="30"/>
      <c r="I39" s="30"/>
      <c r="J39" s="30"/>
      <c r="K39" s="30"/>
      <c r="L39" s="30"/>
    </row>
  </sheetData>
  <mergeCells count="198">
    <mergeCell ref="K38:L38"/>
    <mergeCell ref="M38:N38"/>
    <mergeCell ref="C39:L39"/>
    <mergeCell ref="A36:B36"/>
    <mergeCell ref="C36:D36"/>
    <mergeCell ref="A37:B37"/>
    <mergeCell ref="C37:D37"/>
    <mergeCell ref="A38:B38"/>
    <mergeCell ref="C38:D38"/>
    <mergeCell ref="M32:N32"/>
    <mergeCell ref="K33:N33"/>
    <mergeCell ref="A34:B34"/>
    <mergeCell ref="C34:D34"/>
    <mergeCell ref="K34:N34"/>
    <mergeCell ref="A35:B35"/>
    <mergeCell ref="C35:D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C39:L39" r:id="rId1" display="https://www.vertex42.com/calendars/printable-calendars.html" xr:uid="{E96A3F0F-EC77-4EBC-A9DC-CC11B52A7D37}"/>
    <hyperlink ref="K38:L38" r:id="rId2" tooltip="More free 2025 Calendar Templates" display="2025 Calendar" xr:uid="{73775D08-E4A5-4DB1-BE15-B2F2629AC949}"/>
    <hyperlink ref="M38:N38" r:id="rId3" tooltip="Free 2026 Calendar Templates" display="2026 Calendar" xr:uid="{E8D3F25A-A9AC-404F-B197-363C732EBF52}"/>
  </hyperlinks>
  <printOptions horizontalCentered="1"/>
  <pageMargins left="0.5" right="0.5" top="0.5" bottom="0.5" header="0.25" footer="0.25"/>
  <pageSetup scale="99" orientation="portrait" horizontalDpi="1200" verticalDpi="1200" r:id="rId4"/>
  <drawing r:id="rId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2CB44C-64DC-4691-90C9-E65024958AC0}">
  <sheetPr>
    <pageSetUpPr fitToPage="1"/>
  </sheetPr>
  <dimension ref="A1:N39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50.1" customHeight="1" x14ac:dyDescent="0.2">
      <c r="A1" s="1" t="s">
        <v>24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5.75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6.1" customHeight="1" x14ac:dyDescent="0.2">
      <c r="A3" s="6" t="s">
        <v>8</v>
      </c>
      <c r="B3" s="7" t="s">
        <v>8</v>
      </c>
      <c r="C3" s="6" t="s">
        <v>8</v>
      </c>
      <c r="D3" s="7" t="s">
        <v>8</v>
      </c>
      <c r="E3" s="6">
        <v>45748</v>
      </c>
      <c r="F3" s="7" t="s">
        <v>25</v>
      </c>
      <c r="G3" s="6">
        <v>45749</v>
      </c>
      <c r="H3" s="7" t="s">
        <v>8</v>
      </c>
      <c r="I3" s="6">
        <v>45750</v>
      </c>
      <c r="J3" s="7" t="s">
        <v>8</v>
      </c>
      <c r="K3" s="6">
        <v>45751</v>
      </c>
      <c r="L3" s="7" t="s">
        <v>8</v>
      </c>
      <c r="M3" s="6">
        <v>45752</v>
      </c>
      <c r="N3" s="7" t="s">
        <v>8</v>
      </c>
    </row>
    <row r="4" spans="1:14" s="10" customFormat="1" ht="17.100000000000001" customHeight="1" x14ac:dyDescent="0.2">
      <c r="A4" s="8" t="s">
        <v>8</v>
      </c>
      <c r="B4" s="9"/>
      <c r="C4" s="8" t="s">
        <v>8</v>
      </c>
      <c r="D4" s="9"/>
      <c r="E4" s="8" t="s">
        <v>8</v>
      </c>
      <c r="F4" s="9"/>
      <c r="G4" s="8" t="s">
        <v>8</v>
      </c>
      <c r="H4" s="9"/>
      <c r="I4" s="8" t="s">
        <v>8</v>
      </c>
      <c r="J4" s="9"/>
      <c r="K4" s="8" t="s">
        <v>8</v>
      </c>
      <c r="L4" s="9"/>
      <c r="M4" s="8" t="s">
        <v>8</v>
      </c>
      <c r="N4" s="9"/>
    </row>
    <row r="5" spans="1:14" s="10" customFormat="1" ht="17.100000000000001" customHeight="1" x14ac:dyDescent="0.2">
      <c r="A5" s="8" t="s">
        <v>8</v>
      </c>
      <c r="B5" s="9"/>
      <c r="C5" s="8" t="s">
        <v>8</v>
      </c>
      <c r="D5" s="9"/>
      <c r="E5" s="8" t="s">
        <v>8</v>
      </c>
      <c r="F5" s="9"/>
      <c r="G5" s="8" t="s">
        <v>8</v>
      </c>
      <c r="H5" s="9"/>
      <c r="I5" s="8" t="s">
        <v>8</v>
      </c>
      <c r="J5" s="9"/>
      <c r="K5" s="8" t="s">
        <v>8</v>
      </c>
      <c r="L5" s="9"/>
      <c r="M5" s="8" t="s">
        <v>8</v>
      </c>
      <c r="N5" s="9"/>
    </row>
    <row r="6" spans="1:14" s="10" customFormat="1" ht="17.100000000000001" customHeight="1" x14ac:dyDescent="0.2">
      <c r="A6" s="8" t="s">
        <v>8</v>
      </c>
      <c r="B6" s="9"/>
      <c r="C6" s="8" t="s">
        <v>8</v>
      </c>
      <c r="D6" s="9"/>
      <c r="E6" s="8" t="s">
        <v>8</v>
      </c>
      <c r="F6" s="9"/>
      <c r="G6" s="8" t="s">
        <v>8</v>
      </c>
      <c r="H6" s="9"/>
      <c r="I6" s="8" t="s">
        <v>8</v>
      </c>
      <c r="J6" s="9"/>
      <c r="K6" s="8" t="s">
        <v>8</v>
      </c>
      <c r="L6" s="9"/>
      <c r="M6" s="8" t="s">
        <v>8</v>
      </c>
      <c r="N6" s="9"/>
    </row>
    <row r="7" spans="1:14" s="10" customFormat="1" ht="17.100000000000001" customHeight="1" x14ac:dyDescent="0.2">
      <c r="A7" s="8" t="s">
        <v>8</v>
      </c>
      <c r="B7" s="9"/>
      <c r="C7" s="8" t="s">
        <v>8</v>
      </c>
      <c r="D7" s="9"/>
      <c r="E7" s="8" t="s">
        <v>8</v>
      </c>
      <c r="F7" s="9"/>
      <c r="G7" s="8" t="s">
        <v>8</v>
      </c>
      <c r="H7" s="9"/>
      <c r="I7" s="8" t="s">
        <v>8</v>
      </c>
      <c r="J7" s="9"/>
      <c r="K7" s="8" t="s">
        <v>8</v>
      </c>
      <c r="L7" s="9"/>
      <c r="M7" s="8" t="s">
        <v>8</v>
      </c>
      <c r="N7" s="9"/>
    </row>
    <row r="8" spans="1:14" s="13" customFormat="1" ht="17.100000000000001" customHeight="1" x14ac:dyDescent="0.2">
      <c r="A8" s="11" t="s">
        <v>8</v>
      </c>
      <c r="B8" s="12"/>
      <c r="C8" s="11" t="s">
        <v>8</v>
      </c>
      <c r="D8" s="12"/>
      <c r="E8" s="11" t="s">
        <v>8</v>
      </c>
      <c r="F8" s="12"/>
      <c r="G8" s="11" t="s">
        <v>8</v>
      </c>
      <c r="H8" s="12"/>
      <c r="I8" s="11" t="s">
        <v>8</v>
      </c>
      <c r="J8" s="12"/>
      <c r="K8" s="11" t="s">
        <v>8</v>
      </c>
      <c r="L8" s="12"/>
      <c r="M8" s="11" t="s">
        <v>8</v>
      </c>
      <c r="N8" s="12"/>
    </row>
    <row r="9" spans="1:14" s="2" customFormat="1" ht="26.1" customHeight="1" x14ac:dyDescent="0.2">
      <c r="A9" s="6">
        <v>45753</v>
      </c>
      <c r="B9" s="7" t="s">
        <v>8</v>
      </c>
      <c r="C9" s="6">
        <v>45754</v>
      </c>
      <c r="D9" s="7" t="s">
        <v>8</v>
      </c>
      <c r="E9" s="6">
        <v>45755</v>
      </c>
      <c r="F9" s="7" t="s">
        <v>8</v>
      </c>
      <c r="G9" s="6">
        <v>45756</v>
      </c>
      <c r="H9" s="7" t="s">
        <v>8</v>
      </c>
      <c r="I9" s="6">
        <v>45757</v>
      </c>
      <c r="J9" s="7" t="s">
        <v>8</v>
      </c>
      <c r="K9" s="6">
        <v>45758</v>
      </c>
      <c r="L9" s="7" t="s">
        <v>8</v>
      </c>
      <c r="M9" s="6">
        <v>45759</v>
      </c>
      <c r="N9" s="7" t="s">
        <v>8</v>
      </c>
    </row>
    <row r="10" spans="1:14" s="10" customFormat="1" ht="17.100000000000001" customHeight="1" x14ac:dyDescent="0.2">
      <c r="A10" s="8" t="s">
        <v>8</v>
      </c>
      <c r="B10" s="9"/>
      <c r="C10" s="8" t="s">
        <v>8</v>
      </c>
      <c r="D10" s="9"/>
      <c r="E10" s="8" t="s">
        <v>8</v>
      </c>
      <c r="F10" s="9"/>
      <c r="G10" s="8" t="s">
        <v>8</v>
      </c>
      <c r="H10" s="9"/>
      <c r="I10" s="8" t="s">
        <v>8</v>
      </c>
      <c r="J10" s="9"/>
      <c r="K10" s="8" t="s">
        <v>8</v>
      </c>
      <c r="L10" s="9"/>
      <c r="M10" s="8" t="s">
        <v>8</v>
      </c>
      <c r="N10" s="9"/>
    </row>
    <row r="11" spans="1:14" s="10" customFormat="1" ht="17.100000000000001" customHeight="1" x14ac:dyDescent="0.2">
      <c r="A11" s="8" t="s">
        <v>8</v>
      </c>
      <c r="B11" s="9"/>
      <c r="C11" s="8" t="s">
        <v>8</v>
      </c>
      <c r="D11" s="9"/>
      <c r="E11" s="8" t="s">
        <v>8</v>
      </c>
      <c r="F11" s="9"/>
      <c r="G11" s="8" t="s">
        <v>8</v>
      </c>
      <c r="H11" s="9"/>
      <c r="I11" s="8" t="s">
        <v>8</v>
      </c>
      <c r="J11" s="9"/>
      <c r="K11" s="8" t="s">
        <v>8</v>
      </c>
      <c r="L11" s="9"/>
      <c r="M11" s="8" t="s">
        <v>8</v>
      </c>
      <c r="N11" s="9"/>
    </row>
    <row r="12" spans="1:14" s="10" customFormat="1" ht="17.100000000000001" customHeight="1" x14ac:dyDescent="0.2">
      <c r="A12" s="8" t="s">
        <v>8</v>
      </c>
      <c r="B12" s="9"/>
      <c r="C12" s="8" t="s">
        <v>8</v>
      </c>
      <c r="D12" s="9"/>
      <c r="E12" s="8" t="s">
        <v>8</v>
      </c>
      <c r="F12" s="9"/>
      <c r="G12" s="8" t="s">
        <v>8</v>
      </c>
      <c r="H12" s="9"/>
      <c r="I12" s="8" t="s">
        <v>8</v>
      </c>
      <c r="J12" s="9"/>
      <c r="K12" s="8" t="s">
        <v>8</v>
      </c>
      <c r="L12" s="9"/>
      <c r="M12" s="8" t="s">
        <v>8</v>
      </c>
      <c r="N12" s="9"/>
    </row>
    <row r="13" spans="1:14" s="10" customFormat="1" ht="17.100000000000001" customHeight="1" x14ac:dyDescent="0.2">
      <c r="A13" s="8" t="s">
        <v>8</v>
      </c>
      <c r="B13" s="9"/>
      <c r="C13" s="8" t="s">
        <v>8</v>
      </c>
      <c r="D13" s="9"/>
      <c r="E13" s="8" t="s">
        <v>8</v>
      </c>
      <c r="F13" s="9"/>
      <c r="G13" s="8" t="s">
        <v>8</v>
      </c>
      <c r="H13" s="9"/>
      <c r="I13" s="8" t="s">
        <v>8</v>
      </c>
      <c r="J13" s="9"/>
      <c r="K13" s="8" t="s">
        <v>8</v>
      </c>
      <c r="L13" s="9"/>
      <c r="M13" s="8" t="s">
        <v>8</v>
      </c>
      <c r="N13" s="9"/>
    </row>
    <row r="14" spans="1:14" s="13" customFormat="1" ht="17.100000000000001" customHeight="1" x14ac:dyDescent="0.2">
      <c r="A14" s="11" t="s">
        <v>8</v>
      </c>
      <c r="B14" s="12"/>
      <c r="C14" s="11" t="s">
        <v>8</v>
      </c>
      <c r="D14" s="12"/>
      <c r="E14" s="11" t="s">
        <v>8</v>
      </c>
      <c r="F14" s="12"/>
      <c r="G14" s="11" t="s">
        <v>8</v>
      </c>
      <c r="H14" s="12"/>
      <c r="I14" s="11" t="s">
        <v>8</v>
      </c>
      <c r="J14" s="12"/>
      <c r="K14" s="11" t="s">
        <v>8</v>
      </c>
      <c r="L14" s="12"/>
      <c r="M14" s="11" t="s">
        <v>8</v>
      </c>
      <c r="N14" s="12"/>
    </row>
    <row r="15" spans="1:14" s="2" customFormat="1" ht="26.1" customHeight="1" x14ac:dyDescent="0.2">
      <c r="A15" s="6">
        <v>45760</v>
      </c>
      <c r="B15" s="7" t="s">
        <v>26</v>
      </c>
      <c r="C15" s="6">
        <v>45761</v>
      </c>
      <c r="D15" s="7" t="s">
        <v>8</v>
      </c>
      <c r="E15" s="6">
        <v>45762</v>
      </c>
      <c r="F15" s="7" t="s">
        <v>8</v>
      </c>
      <c r="G15" s="6">
        <v>45763</v>
      </c>
      <c r="H15" s="7" t="s">
        <v>8</v>
      </c>
      <c r="I15" s="6">
        <v>45764</v>
      </c>
      <c r="J15" s="7" t="s">
        <v>8</v>
      </c>
      <c r="K15" s="6">
        <v>45765</v>
      </c>
      <c r="L15" s="7" t="s">
        <v>27</v>
      </c>
      <c r="M15" s="6">
        <v>45766</v>
      </c>
      <c r="N15" s="7" t="s">
        <v>8</v>
      </c>
    </row>
    <row r="16" spans="1:14" s="10" customFormat="1" ht="17.100000000000001" customHeight="1" x14ac:dyDescent="0.2">
      <c r="A16" s="8" t="s">
        <v>8</v>
      </c>
      <c r="B16" s="9"/>
      <c r="C16" s="8" t="s">
        <v>8</v>
      </c>
      <c r="D16" s="9"/>
      <c r="E16" s="8" t="s">
        <v>8</v>
      </c>
      <c r="F16" s="9"/>
      <c r="G16" s="8" t="s">
        <v>8</v>
      </c>
      <c r="H16" s="9"/>
      <c r="I16" s="8" t="s">
        <v>8</v>
      </c>
      <c r="J16" s="9"/>
      <c r="K16" s="8" t="s">
        <v>8</v>
      </c>
      <c r="L16" s="9"/>
      <c r="M16" s="8" t="s">
        <v>8</v>
      </c>
      <c r="N16" s="9"/>
    </row>
    <row r="17" spans="1:14" s="10" customFormat="1" ht="17.100000000000001" customHeight="1" x14ac:dyDescent="0.2">
      <c r="A17" s="8" t="s">
        <v>8</v>
      </c>
      <c r="B17" s="9"/>
      <c r="C17" s="8" t="s">
        <v>8</v>
      </c>
      <c r="D17" s="9"/>
      <c r="E17" s="8" t="s">
        <v>8</v>
      </c>
      <c r="F17" s="9"/>
      <c r="G17" s="8" t="s">
        <v>8</v>
      </c>
      <c r="H17" s="9"/>
      <c r="I17" s="8" t="s">
        <v>8</v>
      </c>
      <c r="J17" s="9"/>
      <c r="K17" s="8" t="s">
        <v>8</v>
      </c>
      <c r="L17" s="9"/>
      <c r="M17" s="8" t="s">
        <v>8</v>
      </c>
      <c r="N17" s="9"/>
    </row>
    <row r="18" spans="1:14" s="10" customFormat="1" ht="17.100000000000001" customHeight="1" x14ac:dyDescent="0.2">
      <c r="A18" s="8" t="s">
        <v>8</v>
      </c>
      <c r="B18" s="9"/>
      <c r="C18" s="8" t="s">
        <v>8</v>
      </c>
      <c r="D18" s="9"/>
      <c r="E18" s="8" t="s">
        <v>8</v>
      </c>
      <c r="F18" s="9"/>
      <c r="G18" s="8" t="s">
        <v>8</v>
      </c>
      <c r="H18" s="9"/>
      <c r="I18" s="8" t="s">
        <v>8</v>
      </c>
      <c r="J18" s="9"/>
      <c r="K18" s="8" t="s">
        <v>8</v>
      </c>
      <c r="L18" s="9"/>
      <c r="M18" s="8" t="s">
        <v>8</v>
      </c>
      <c r="N18" s="9"/>
    </row>
    <row r="19" spans="1:14" s="10" customFormat="1" ht="17.100000000000001" customHeight="1" x14ac:dyDescent="0.2">
      <c r="A19" s="8" t="s">
        <v>8</v>
      </c>
      <c r="B19" s="9"/>
      <c r="C19" s="8" t="s">
        <v>8</v>
      </c>
      <c r="D19" s="9"/>
      <c r="E19" s="8" t="s">
        <v>8</v>
      </c>
      <c r="F19" s="9"/>
      <c r="G19" s="8" t="s">
        <v>8</v>
      </c>
      <c r="H19" s="9"/>
      <c r="I19" s="8" t="s">
        <v>8</v>
      </c>
      <c r="J19" s="9"/>
      <c r="K19" s="8" t="s">
        <v>8</v>
      </c>
      <c r="L19" s="9"/>
      <c r="M19" s="8" t="s">
        <v>8</v>
      </c>
      <c r="N19" s="9"/>
    </row>
    <row r="20" spans="1:14" s="13" customFormat="1" ht="17.100000000000001" customHeight="1" x14ac:dyDescent="0.2">
      <c r="A20" s="11" t="s">
        <v>8</v>
      </c>
      <c r="B20" s="12"/>
      <c r="C20" s="11" t="s">
        <v>8</v>
      </c>
      <c r="D20" s="12"/>
      <c r="E20" s="11" t="s">
        <v>8</v>
      </c>
      <c r="F20" s="12"/>
      <c r="G20" s="11" t="s">
        <v>8</v>
      </c>
      <c r="H20" s="12"/>
      <c r="I20" s="11" t="s">
        <v>8</v>
      </c>
      <c r="J20" s="12"/>
      <c r="K20" s="11" t="s">
        <v>8</v>
      </c>
      <c r="L20" s="12"/>
      <c r="M20" s="11" t="s">
        <v>8</v>
      </c>
      <c r="N20" s="12"/>
    </row>
    <row r="21" spans="1:14" s="2" customFormat="1" ht="26.1" customHeight="1" x14ac:dyDescent="0.2">
      <c r="A21" s="6">
        <v>45767</v>
      </c>
      <c r="B21" s="7" t="s">
        <v>28</v>
      </c>
      <c r="C21" s="6">
        <v>45768</v>
      </c>
      <c r="D21" s="7" t="s">
        <v>8</v>
      </c>
      <c r="E21" s="6">
        <v>45769</v>
      </c>
      <c r="F21" s="7" t="s">
        <v>29</v>
      </c>
      <c r="G21" s="6">
        <v>45770</v>
      </c>
      <c r="H21" s="7" t="s">
        <v>30</v>
      </c>
      <c r="I21" s="6">
        <v>45771</v>
      </c>
      <c r="J21" s="7" t="s">
        <v>8</v>
      </c>
      <c r="K21" s="6">
        <v>45772</v>
      </c>
      <c r="L21" s="7" t="s">
        <v>8</v>
      </c>
      <c r="M21" s="6">
        <v>45773</v>
      </c>
      <c r="N21" s="7" t="s">
        <v>8</v>
      </c>
    </row>
    <row r="22" spans="1:14" s="10" customFormat="1" ht="17.100000000000001" customHeight="1" x14ac:dyDescent="0.2">
      <c r="A22" s="8" t="s">
        <v>8</v>
      </c>
      <c r="B22" s="9"/>
      <c r="C22" s="8" t="s">
        <v>8</v>
      </c>
      <c r="D22" s="9"/>
      <c r="E22" s="8" t="s">
        <v>8</v>
      </c>
      <c r="F22" s="9"/>
      <c r="G22" s="8" t="s">
        <v>8</v>
      </c>
      <c r="H22" s="9"/>
      <c r="I22" s="8" t="s">
        <v>8</v>
      </c>
      <c r="J22" s="9"/>
      <c r="K22" s="8" t="s">
        <v>8</v>
      </c>
      <c r="L22" s="9"/>
      <c r="M22" s="8" t="s">
        <v>8</v>
      </c>
      <c r="N22" s="9"/>
    </row>
    <row r="23" spans="1:14" s="10" customFormat="1" ht="17.100000000000001" customHeight="1" x14ac:dyDescent="0.2">
      <c r="A23" s="8" t="s">
        <v>8</v>
      </c>
      <c r="B23" s="9"/>
      <c r="C23" s="8" t="s">
        <v>8</v>
      </c>
      <c r="D23" s="9"/>
      <c r="E23" s="8" t="s">
        <v>8</v>
      </c>
      <c r="F23" s="9"/>
      <c r="G23" s="8" t="s">
        <v>8</v>
      </c>
      <c r="H23" s="9"/>
      <c r="I23" s="8" t="s">
        <v>8</v>
      </c>
      <c r="J23" s="9"/>
      <c r="K23" s="8" t="s">
        <v>8</v>
      </c>
      <c r="L23" s="9"/>
      <c r="M23" s="8" t="s">
        <v>8</v>
      </c>
      <c r="N23" s="9"/>
    </row>
    <row r="24" spans="1:14" s="10" customFormat="1" ht="17.100000000000001" customHeight="1" x14ac:dyDescent="0.2">
      <c r="A24" s="8" t="s">
        <v>8</v>
      </c>
      <c r="B24" s="9"/>
      <c r="C24" s="8" t="s">
        <v>8</v>
      </c>
      <c r="D24" s="9"/>
      <c r="E24" s="8" t="s">
        <v>8</v>
      </c>
      <c r="F24" s="9"/>
      <c r="G24" s="8" t="s">
        <v>8</v>
      </c>
      <c r="H24" s="9"/>
      <c r="I24" s="8" t="s">
        <v>8</v>
      </c>
      <c r="J24" s="9"/>
      <c r="K24" s="8" t="s">
        <v>8</v>
      </c>
      <c r="L24" s="9"/>
      <c r="M24" s="8" t="s">
        <v>8</v>
      </c>
      <c r="N24" s="9"/>
    </row>
    <row r="25" spans="1:14" s="10" customFormat="1" ht="17.100000000000001" customHeight="1" x14ac:dyDescent="0.2">
      <c r="A25" s="8" t="s">
        <v>8</v>
      </c>
      <c r="B25" s="9"/>
      <c r="C25" s="8" t="s">
        <v>8</v>
      </c>
      <c r="D25" s="9"/>
      <c r="E25" s="8" t="s">
        <v>8</v>
      </c>
      <c r="F25" s="9"/>
      <c r="G25" s="8" t="s">
        <v>8</v>
      </c>
      <c r="H25" s="9"/>
      <c r="I25" s="8" t="s">
        <v>8</v>
      </c>
      <c r="J25" s="9"/>
      <c r="K25" s="8" t="s">
        <v>8</v>
      </c>
      <c r="L25" s="9"/>
      <c r="M25" s="8" t="s">
        <v>8</v>
      </c>
      <c r="N25" s="9"/>
    </row>
    <row r="26" spans="1:14" s="13" customFormat="1" ht="17.100000000000001" customHeight="1" x14ac:dyDescent="0.2">
      <c r="A26" s="11" t="s">
        <v>8</v>
      </c>
      <c r="B26" s="12"/>
      <c r="C26" s="11" t="s">
        <v>8</v>
      </c>
      <c r="D26" s="12"/>
      <c r="E26" s="11" t="s">
        <v>8</v>
      </c>
      <c r="F26" s="12"/>
      <c r="G26" s="11" t="s">
        <v>8</v>
      </c>
      <c r="H26" s="12"/>
      <c r="I26" s="11" t="s">
        <v>8</v>
      </c>
      <c r="J26" s="12"/>
      <c r="K26" s="11" t="s">
        <v>8</v>
      </c>
      <c r="L26" s="12"/>
      <c r="M26" s="11" t="s">
        <v>8</v>
      </c>
      <c r="N26" s="12"/>
    </row>
    <row r="27" spans="1:14" s="2" customFormat="1" ht="26.1" customHeight="1" x14ac:dyDescent="0.2">
      <c r="A27" s="6">
        <v>45774</v>
      </c>
      <c r="B27" s="7" t="s">
        <v>8</v>
      </c>
      <c r="C27" s="6">
        <v>45775</v>
      </c>
      <c r="D27" s="7" t="s">
        <v>8</v>
      </c>
      <c r="E27" s="6">
        <v>45776</v>
      </c>
      <c r="F27" s="7" t="s">
        <v>8</v>
      </c>
      <c r="G27" s="6">
        <v>45777</v>
      </c>
      <c r="H27" s="7" t="s">
        <v>8</v>
      </c>
      <c r="I27" s="6" t="s">
        <v>8</v>
      </c>
      <c r="J27" s="7" t="s">
        <v>8</v>
      </c>
      <c r="K27" s="6" t="s">
        <v>8</v>
      </c>
      <c r="L27" s="7" t="s">
        <v>8</v>
      </c>
      <c r="M27" s="6" t="s">
        <v>8</v>
      </c>
      <c r="N27" s="7" t="s">
        <v>8</v>
      </c>
    </row>
    <row r="28" spans="1:14" s="10" customFormat="1" ht="17.100000000000001" customHeight="1" x14ac:dyDescent="0.2">
      <c r="A28" s="8" t="s">
        <v>8</v>
      </c>
      <c r="B28" s="9"/>
      <c r="C28" s="8" t="s">
        <v>8</v>
      </c>
      <c r="D28" s="9"/>
      <c r="E28" s="8" t="s">
        <v>8</v>
      </c>
      <c r="F28" s="9"/>
      <c r="G28" s="8" t="s">
        <v>8</v>
      </c>
      <c r="H28" s="9"/>
      <c r="I28" s="8" t="s">
        <v>8</v>
      </c>
      <c r="J28" s="9"/>
      <c r="K28" s="8" t="s">
        <v>8</v>
      </c>
      <c r="L28" s="9"/>
      <c r="M28" s="8" t="s">
        <v>8</v>
      </c>
      <c r="N28" s="9"/>
    </row>
    <row r="29" spans="1:14" s="10" customFormat="1" ht="17.100000000000001" customHeight="1" x14ac:dyDescent="0.2">
      <c r="A29" s="8" t="s">
        <v>8</v>
      </c>
      <c r="B29" s="9"/>
      <c r="C29" s="8" t="s">
        <v>8</v>
      </c>
      <c r="D29" s="9"/>
      <c r="E29" s="8" t="s">
        <v>8</v>
      </c>
      <c r="F29" s="9"/>
      <c r="G29" s="8" t="s">
        <v>8</v>
      </c>
      <c r="H29" s="9"/>
      <c r="I29" s="8" t="s">
        <v>8</v>
      </c>
      <c r="J29" s="9"/>
      <c r="K29" s="8" t="s">
        <v>8</v>
      </c>
      <c r="L29" s="9"/>
      <c r="M29" s="8" t="s">
        <v>8</v>
      </c>
      <c r="N29" s="9"/>
    </row>
    <row r="30" spans="1:14" s="10" customFormat="1" ht="17.100000000000001" customHeight="1" x14ac:dyDescent="0.2">
      <c r="A30" s="8" t="s">
        <v>8</v>
      </c>
      <c r="B30" s="9"/>
      <c r="C30" s="8" t="s">
        <v>8</v>
      </c>
      <c r="D30" s="9"/>
      <c r="E30" s="8" t="s">
        <v>8</v>
      </c>
      <c r="F30" s="9"/>
      <c r="G30" s="8" t="s">
        <v>8</v>
      </c>
      <c r="H30" s="9"/>
      <c r="I30" s="8" t="s">
        <v>8</v>
      </c>
      <c r="J30" s="9"/>
      <c r="K30" s="8" t="s">
        <v>8</v>
      </c>
      <c r="L30" s="9"/>
      <c r="M30" s="8" t="s">
        <v>8</v>
      </c>
      <c r="N30" s="9"/>
    </row>
    <row r="31" spans="1:14" s="10" customFormat="1" ht="17.100000000000001" customHeight="1" x14ac:dyDescent="0.2">
      <c r="A31" s="8" t="s">
        <v>8</v>
      </c>
      <c r="B31" s="9"/>
      <c r="C31" s="8" t="s">
        <v>8</v>
      </c>
      <c r="D31" s="9"/>
      <c r="E31" s="8" t="s">
        <v>8</v>
      </c>
      <c r="F31" s="9"/>
      <c r="G31" s="8" t="s">
        <v>8</v>
      </c>
      <c r="H31" s="9"/>
      <c r="I31" s="8" t="s">
        <v>8</v>
      </c>
      <c r="J31" s="9"/>
      <c r="K31" s="8" t="s">
        <v>8</v>
      </c>
      <c r="L31" s="9"/>
      <c r="M31" s="8" t="s">
        <v>8</v>
      </c>
      <c r="N31" s="9"/>
    </row>
    <row r="32" spans="1:14" s="13" customFormat="1" ht="17.100000000000001" customHeight="1" x14ac:dyDescent="0.2">
      <c r="A32" s="11" t="s">
        <v>8</v>
      </c>
      <c r="B32" s="12"/>
      <c r="C32" s="11" t="s">
        <v>8</v>
      </c>
      <c r="D32" s="12"/>
      <c r="E32" s="11" t="s">
        <v>8</v>
      </c>
      <c r="F32" s="12"/>
      <c r="G32" s="11" t="s">
        <v>8</v>
      </c>
      <c r="H32" s="12"/>
      <c r="I32" s="11" t="s">
        <v>8</v>
      </c>
      <c r="J32" s="12"/>
      <c r="K32" s="8" t="s">
        <v>8</v>
      </c>
      <c r="L32" s="9"/>
      <c r="M32" s="8" t="s">
        <v>8</v>
      </c>
      <c r="N32" s="9"/>
    </row>
    <row r="33" spans="1:14" ht="26.1" customHeight="1" x14ac:dyDescent="0.2">
      <c r="A33" s="6" t="s">
        <v>8</v>
      </c>
      <c r="B33" s="7" t="s">
        <v>8</v>
      </c>
      <c r="C33" s="6" t="s">
        <v>8</v>
      </c>
      <c r="D33" s="7" t="s">
        <v>8</v>
      </c>
      <c r="E33" s="14"/>
      <c r="F33" s="15"/>
      <c r="G33" s="15"/>
      <c r="H33" s="15"/>
      <c r="I33" s="15"/>
      <c r="J33" s="15"/>
      <c r="K33" s="16" t="s">
        <v>12</v>
      </c>
      <c r="L33" s="17"/>
      <c r="M33" s="17"/>
      <c r="N33" s="18"/>
    </row>
    <row r="34" spans="1:14" ht="17.100000000000001" customHeight="1" x14ac:dyDescent="0.2">
      <c r="A34" s="8" t="s">
        <v>8</v>
      </c>
      <c r="B34" s="9"/>
      <c r="C34" s="8" t="s">
        <v>8</v>
      </c>
      <c r="D34" s="9"/>
      <c r="E34" s="19"/>
      <c r="F34" s="19"/>
      <c r="G34" s="19"/>
      <c r="H34" s="19"/>
      <c r="I34" s="19"/>
      <c r="J34" s="19"/>
      <c r="K34" s="20" t="s">
        <v>13</v>
      </c>
      <c r="L34" s="21"/>
      <c r="M34" s="21"/>
      <c r="N34" s="22"/>
    </row>
    <row r="35" spans="1:14" ht="17.100000000000001" customHeight="1" x14ac:dyDescent="0.2">
      <c r="A35" s="8" t="s">
        <v>8</v>
      </c>
      <c r="B35" s="9"/>
      <c r="C35" s="8" t="s">
        <v>8</v>
      </c>
      <c r="D35" s="9"/>
      <c r="E35" s="19"/>
      <c r="F35" s="19"/>
      <c r="G35" s="19"/>
      <c r="H35" s="19"/>
      <c r="I35" s="19"/>
      <c r="J35" s="19"/>
      <c r="K35" s="23"/>
      <c r="N35" s="24"/>
    </row>
    <row r="36" spans="1:14" ht="17.100000000000001" customHeight="1" x14ac:dyDescent="0.2">
      <c r="A36" s="8" t="s">
        <v>8</v>
      </c>
      <c r="B36" s="9"/>
      <c r="C36" s="8" t="s">
        <v>8</v>
      </c>
      <c r="D36" s="9"/>
      <c r="E36" s="19"/>
      <c r="F36" s="19"/>
      <c r="G36" s="19"/>
      <c r="H36" s="19"/>
      <c r="I36" s="19"/>
      <c r="J36" s="19"/>
      <c r="K36" s="23"/>
      <c r="N36" s="24"/>
    </row>
    <row r="37" spans="1:14" ht="17.100000000000001" customHeight="1" x14ac:dyDescent="0.2">
      <c r="A37" s="8" t="s">
        <v>8</v>
      </c>
      <c r="B37" s="9"/>
      <c r="C37" s="8" t="s">
        <v>8</v>
      </c>
      <c r="D37" s="9"/>
      <c r="E37" s="19"/>
      <c r="F37" s="19"/>
      <c r="G37" s="19"/>
      <c r="H37" s="19"/>
      <c r="I37" s="19"/>
      <c r="J37" s="19"/>
      <c r="K37" s="25"/>
      <c r="L37" s="19"/>
      <c r="M37" s="19"/>
      <c r="N37" s="26"/>
    </row>
    <row r="38" spans="1:14" x14ac:dyDescent="0.2">
      <c r="A38" s="11" t="s">
        <v>8</v>
      </c>
      <c r="B38" s="12"/>
      <c r="C38" s="11" t="s">
        <v>8</v>
      </c>
      <c r="D38" s="12"/>
      <c r="E38" s="27"/>
      <c r="F38" s="28"/>
      <c r="G38" s="28"/>
      <c r="H38" s="28"/>
      <c r="I38" s="28"/>
      <c r="J38" s="29"/>
      <c r="K38" s="31" t="str">
        <f>HYPERLINK("https://www.vertex42.com/calendars/2025.html","2025 Calendars")</f>
        <v>2025 Calendars</v>
      </c>
      <c r="L38" s="32"/>
      <c r="M38" s="32" t="str">
        <f>HYPERLINK("https://www.vertex42.com/calendars/2026.html","2026 Calendars")</f>
        <v>2026 Calendars</v>
      </c>
      <c r="N38" s="33"/>
    </row>
    <row r="39" spans="1:14" x14ac:dyDescent="0.2">
      <c r="C39" s="30" t="str">
        <f>HYPERLINK("https://www.vertex42.com/calendars/printable-calendars.html","https://www.vertex42.com/calendars/printable-calendars.html")</f>
        <v>https://www.vertex42.com/calendars/printable-calendars.html</v>
      </c>
      <c r="D39" s="30"/>
      <c r="E39" s="30"/>
      <c r="F39" s="30"/>
      <c r="G39" s="30"/>
      <c r="H39" s="30"/>
      <c r="I39" s="30"/>
      <c r="J39" s="30"/>
      <c r="K39" s="30"/>
      <c r="L39" s="30"/>
    </row>
  </sheetData>
  <mergeCells count="198">
    <mergeCell ref="K38:L38"/>
    <mergeCell ref="M38:N38"/>
    <mergeCell ref="C39:L39"/>
    <mergeCell ref="A36:B36"/>
    <mergeCell ref="C36:D36"/>
    <mergeCell ref="A37:B37"/>
    <mergeCell ref="C37:D37"/>
    <mergeCell ref="A38:B38"/>
    <mergeCell ref="C38:D38"/>
    <mergeCell ref="M32:N32"/>
    <mergeCell ref="K33:N33"/>
    <mergeCell ref="A34:B34"/>
    <mergeCell ref="C34:D34"/>
    <mergeCell ref="K34:N34"/>
    <mergeCell ref="A35:B35"/>
    <mergeCell ref="C35:D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C39:L39" r:id="rId1" display="https://www.vertex42.com/calendars/printable-calendars.html" xr:uid="{A5451B07-4292-4010-82A5-15A1183E662A}"/>
    <hyperlink ref="K38:L38" r:id="rId2" tooltip="More free 2025 Calendar Templates" display="2025 Calendar" xr:uid="{FE826E49-9798-4DB8-9BD6-826610254A17}"/>
    <hyperlink ref="M38:N38" r:id="rId3" tooltip="Free 2026 Calendar Templates" display="2026 Calendar" xr:uid="{6FBAD4D2-3CE0-4435-A20C-69CDD288639F}"/>
  </hyperlinks>
  <printOptions horizontalCentered="1"/>
  <pageMargins left="0.5" right="0.5" top="0.5" bottom="0.5" header="0.25" footer="0.25"/>
  <pageSetup scale="99" orientation="portrait" horizontalDpi="1200" verticalDpi="1200" r:id="rId4"/>
  <drawing r:id="rId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69BF8-B213-437F-8BAE-95937F1F56DD}">
  <sheetPr>
    <pageSetUpPr fitToPage="1"/>
  </sheetPr>
  <dimension ref="A1:N39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50.1" customHeight="1" x14ac:dyDescent="0.2">
      <c r="A1" s="1" t="s">
        <v>31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5.75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6.1" customHeight="1" x14ac:dyDescent="0.2">
      <c r="A3" s="6" t="s">
        <v>8</v>
      </c>
      <c r="B3" s="7" t="s">
        <v>8</v>
      </c>
      <c r="C3" s="6" t="s">
        <v>8</v>
      </c>
      <c r="D3" s="7" t="s">
        <v>8</v>
      </c>
      <c r="E3" s="6" t="s">
        <v>8</v>
      </c>
      <c r="F3" s="7" t="s">
        <v>8</v>
      </c>
      <c r="G3" s="6" t="s">
        <v>8</v>
      </c>
      <c r="H3" s="7" t="s">
        <v>8</v>
      </c>
      <c r="I3" s="6">
        <v>45778</v>
      </c>
      <c r="J3" s="7" t="s">
        <v>8</v>
      </c>
      <c r="K3" s="6">
        <v>45779</v>
      </c>
      <c r="L3" s="7" t="s">
        <v>8</v>
      </c>
      <c r="M3" s="6">
        <v>45780</v>
      </c>
      <c r="N3" s="7" t="s">
        <v>8</v>
      </c>
    </row>
    <row r="4" spans="1:14" s="10" customFormat="1" ht="17.100000000000001" customHeight="1" x14ac:dyDescent="0.2">
      <c r="A4" s="8" t="s">
        <v>8</v>
      </c>
      <c r="B4" s="9"/>
      <c r="C4" s="8" t="s">
        <v>8</v>
      </c>
      <c r="D4" s="9"/>
      <c r="E4" s="8" t="s">
        <v>8</v>
      </c>
      <c r="F4" s="9"/>
      <c r="G4" s="8" t="s">
        <v>8</v>
      </c>
      <c r="H4" s="9"/>
      <c r="I4" s="8" t="s">
        <v>8</v>
      </c>
      <c r="J4" s="9"/>
      <c r="K4" s="8" t="s">
        <v>8</v>
      </c>
      <c r="L4" s="9"/>
      <c r="M4" s="8" t="s">
        <v>8</v>
      </c>
      <c r="N4" s="9"/>
    </row>
    <row r="5" spans="1:14" s="10" customFormat="1" ht="17.100000000000001" customHeight="1" x14ac:dyDescent="0.2">
      <c r="A5" s="8" t="s">
        <v>8</v>
      </c>
      <c r="B5" s="9"/>
      <c r="C5" s="8" t="s">
        <v>8</v>
      </c>
      <c r="D5" s="9"/>
      <c r="E5" s="8" t="s">
        <v>8</v>
      </c>
      <c r="F5" s="9"/>
      <c r="G5" s="8" t="s">
        <v>8</v>
      </c>
      <c r="H5" s="9"/>
      <c r="I5" s="8" t="s">
        <v>8</v>
      </c>
      <c r="J5" s="9"/>
      <c r="K5" s="8" t="s">
        <v>8</v>
      </c>
      <c r="L5" s="9"/>
      <c r="M5" s="8" t="s">
        <v>8</v>
      </c>
      <c r="N5" s="9"/>
    </row>
    <row r="6" spans="1:14" s="10" customFormat="1" ht="17.100000000000001" customHeight="1" x14ac:dyDescent="0.2">
      <c r="A6" s="8" t="s">
        <v>8</v>
      </c>
      <c r="B6" s="9"/>
      <c r="C6" s="8" t="s">
        <v>8</v>
      </c>
      <c r="D6" s="9"/>
      <c r="E6" s="8" t="s">
        <v>8</v>
      </c>
      <c r="F6" s="9"/>
      <c r="G6" s="8" t="s">
        <v>8</v>
      </c>
      <c r="H6" s="9"/>
      <c r="I6" s="8" t="s">
        <v>8</v>
      </c>
      <c r="J6" s="9"/>
      <c r="K6" s="8" t="s">
        <v>8</v>
      </c>
      <c r="L6" s="9"/>
      <c r="M6" s="8" t="s">
        <v>8</v>
      </c>
      <c r="N6" s="9"/>
    </row>
    <row r="7" spans="1:14" s="10" customFormat="1" ht="17.100000000000001" customHeight="1" x14ac:dyDescent="0.2">
      <c r="A7" s="8" t="s">
        <v>8</v>
      </c>
      <c r="B7" s="9"/>
      <c r="C7" s="8" t="s">
        <v>8</v>
      </c>
      <c r="D7" s="9"/>
      <c r="E7" s="8" t="s">
        <v>8</v>
      </c>
      <c r="F7" s="9"/>
      <c r="G7" s="8" t="s">
        <v>8</v>
      </c>
      <c r="H7" s="9"/>
      <c r="I7" s="8" t="s">
        <v>8</v>
      </c>
      <c r="J7" s="9"/>
      <c r="K7" s="8" t="s">
        <v>8</v>
      </c>
      <c r="L7" s="9"/>
      <c r="M7" s="8" t="s">
        <v>8</v>
      </c>
      <c r="N7" s="9"/>
    </row>
    <row r="8" spans="1:14" s="13" customFormat="1" ht="17.100000000000001" customHeight="1" x14ac:dyDescent="0.2">
      <c r="A8" s="11" t="s">
        <v>8</v>
      </c>
      <c r="B8" s="12"/>
      <c r="C8" s="11" t="s">
        <v>8</v>
      </c>
      <c r="D8" s="12"/>
      <c r="E8" s="11" t="s">
        <v>8</v>
      </c>
      <c r="F8" s="12"/>
      <c r="G8" s="11" t="s">
        <v>8</v>
      </c>
      <c r="H8" s="12"/>
      <c r="I8" s="11" t="s">
        <v>8</v>
      </c>
      <c r="J8" s="12"/>
      <c r="K8" s="11" t="s">
        <v>8</v>
      </c>
      <c r="L8" s="12"/>
      <c r="M8" s="11" t="s">
        <v>8</v>
      </c>
      <c r="N8" s="12"/>
    </row>
    <row r="9" spans="1:14" s="2" customFormat="1" ht="26.1" customHeight="1" x14ac:dyDescent="0.2">
      <c r="A9" s="6">
        <v>45781</v>
      </c>
      <c r="B9" s="7" t="s">
        <v>8</v>
      </c>
      <c r="C9" s="6">
        <v>45782</v>
      </c>
      <c r="D9" s="7" t="s">
        <v>32</v>
      </c>
      <c r="E9" s="6">
        <v>45783</v>
      </c>
      <c r="F9" s="7" t="s">
        <v>8</v>
      </c>
      <c r="G9" s="6">
        <v>45784</v>
      </c>
      <c r="H9" s="7" t="s">
        <v>8</v>
      </c>
      <c r="I9" s="6">
        <v>45785</v>
      </c>
      <c r="J9" s="7" t="s">
        <v>8</v>
      </c>
      <c r="K9" s="6">
        <v>45786</v>
      </c>
      <c r="L9" s="7" t="s">
        <v>8</v>
      </c>
      <c r="M9" s="6">
        <v>45787</v>
      </c>
      <c r="N9" s="7" t="s">
        <v>8</v>
      </c>
    </row>
    <row r="10" spans="1:14" s="10" customFormat="1" ht="17.100000000000001" customHeight="1" x14ac:dyDescent="0.2">
      <c r="A10" s="8" t="s">
        <v>8</v>
      </c>
      <c r="B10" s="9"/>
      <c r="C10" s="8" t="s">
        <v>8</v>
      </c>
      <c r="D10" s="9"/>
      <c r="E10" s="8" t="s">
        <v>8</v>
      </c>
      <c r="F10" s="9"/>
      <c r="G10" s="8" t="s">
        <v>8</v>
      </c>
      <c r="H10" s="9"/>
      <c r="I10" s="8" t="s">
        <v>8</v>
      </c>
      <c r="J10" s="9"/>
      <c r="K10" s="8" t="s">
        <v>8</v>
      </c>
      <c r="L10" s="9"/>
      <c r="M10" s="8" t="s">
        <v>8</v>
      </c>
      <c r="N10" s="9"/>
    </row>
    <row r="11" spans="1:14" s="10" customFormat="1" ht="17.100000000000001" customHeight="1" x14ac:dyDescent="0.2">
      <c r="A11" s="8" t="s">
        <v>8</v>
      </c>
      <c r="B11" s="9"/>
      <c r="C11" s="8" t="s">
        <v>8</v>
      </c>
      <c r="D11" s="9"/>
      <c r="E11" s="8" t="s">
        <v>8</v>
      </c>
      <c r="F11" s="9"/>
      <c r="G11" s="8" t="s">
        <v>8</v>
      </c>
      <c r="H11" s="9"/>
      <c r="I11" s="8" t="s">
        <v>8</v>
      </c>
      <c r="J11" s="9"/>
      <c r="K11" s="8" t="s">
        <v>8</v>
      </c>
      <c r="L11" s="9"/>
      <c r="M11" s="8" t="s">
        <v>8</v>
      </c>
      <c r="N11" s="9"/>
    </row>
    <row r="12" spans="1:14" s="10" customFormat="1" ht="17.100000000000001" customHeight="1" x14ac:dyDescent="0.2">
      <c r="A12" s="8" t="s">
        <v>8</v>
      </c>
      <c r="B12" s="9"/>
      <c r="C12" s="8" t="s">
        <v>8</v>
      </c>
      <c r="D12" s="9"/>
      <c r="E12" s="8" t="s">
        <v>8</v>
      </c>
      <c r="F12" s="9"/>
      <c r="G12" s="8" t="s">
        <v>8</v>
      </c>
      <c r="H12" s="9"/>
      <c r="I12" s="8" t="s">
        <v>8</v>
      </c>
      <c r="J12" s="9"/>
      <c r="K12" s="8" t="s">
        <v>8</v>
      </c>
      <c r="L12" s="9"/>
      <c r="M12" s="8" t="s">
        <v>8</v>
      </c>
      <c r="N12" s="9"/>
    </row>
    <row r="13" spans="1:14" s="10" customFormat="1" ht="17.100000000000001" customHeight="1" x14ac:dyDescent="0.2">
      <c r="A13" s="8" t="s">
        <v>8</v>
      </c>
      <c r="B13" s="9"/>
      <c r="C13" s="8" t="s">
        <v>8</v>
      </c>
      <c r="D13" s="9"/>
      <c r="E13" s="8" t="s">
        <v>8</v>
      </c>
      <c r="F13" s="9"/>
      <c r="G13" s="8" t="s">
        <v>8</v>
      </c>
      <c r="H13" s="9"/>
      <c r="I13" s="8" t="s">
        <v>8</v>
      </c>
      <c r="J13" s="9"/>
      <c r="K13" s="8" t="s">
        <v>8</v>
      </c>
      <c r="L13" s="9"/>
      <c r="M13" s="8" t="s">
        <v>8</v>
      </c>
      <c r="N13" s="9"/>
    </row>
    <row r="14" spans="1:14" s="13" customFormat="1" ht="17.100000000000001" customHeight="1" x14ac:dyDescent="0.2">
      <c r="A14" s="11" t="s">
        <v>8</v>
      </c>
      <c r="B14" s="12"/>
      <c r="C14" s="11" t="s">
        <v>8</v>
      </c>
      <c r="D14" s="12"/>
      <c r="E14" s="11" t="s">
        <v>8</v>
      </c>
      <c r="F14" s="12"/>
      <c r="G14" s="11" t="s">
        <v>8</v>
      </c>
      <c r="H14" s="12"/>
      <c r="I14" s="11" t="s">
        <v>8</v>
      </c>
      <c r="J14" s="12"/>
      <c r="K14" s="11" t="s">
        <v>8</v>
      </c>
      <c r="L14" s="12"/>
      <c r="M14" s="11" t="s">
        <v>8</v>
      </c>
      <c r="N14" s="12"/>
    </row>
    <row r="15" spans="1:14" s="2" customFormat="1" ht="26.1" customHeight="1" x14ac:dyDescent="0.2">
      <c r="A15" s="6">
        <v>45788</v>
      </c>
      <c r="B15" s="7" t="s">
        <v>33</v>
      </c>
      <c r="C15" s="6">
        <v>45789</v>
      </c>
      <c r="D15" s="7" t="s">
        <v>8</v>
      </c>
      <c r="E15" s="6">
        <v>45790</v>
      </c>
      <c r="F15" s="7" t="s">
        <v>8</v>
      </c>
      <c r="G15" s="6">
        <v>45791</v>
      </c>
      <c r="H15" s="7" t="s">
        <v>8</v>
      </c>
      <c r="I15" s="6">
        <v>45792</v>
      </c>
      <c r="J15" s="7" t="s">
        <v>8</v>
      </c>
      <c r="K15" s="6">
        <v>45793</v>
      </c>
      <c r="L15" s="7" t="s">
        <v>8</v>
      </c>
      <c r="M15" s="6">
        <v>45794</v>
      </c>
      <c r="N15" s="7" t="s">
        <v>34</v>
      </c>
    </row>
    <row r="16" spans="1:14" s="10" customFormat="1" ht="17.100000000000001" customHeight="1" x14ac:dyDescent="0.2">
      <c r="A16" s="8" t="s">
        <v>8</v>
      </c>
      <c r="B16" s="9"/>
      <c r="C16" s="8" t="s">
        <v>8</v>
      </c>
      <c r="D16" s="9"/>
      <c r="E16" s="8" t="s">
        <v>8</v>
      </c>
      <c r="F16" s="9"/>
      <c r="G16" s="8" t="s">
        <v>8</v>
      </c>
      <c r="H16" s="9"/>
      <c r="I16" s="8" t="s">
        <v>8</v>
      </c>
      <c r="J16" s="9"/>
      <c r="K16" s="8" t="s">
        <v>8</v>
      </c>
      <c r="L16" s="9"/>
      <c r="M16" s="8" t="s">
        <v>8</v>
      </c>
      <c r="N16" s="9"/>
    </row>
    <row r="17" spans="1:14" s="10" customFormat="1" ht="17.100000000000001" customHeight="1" x14ac:dyDescent="0.2">
      <c r="A17" s="8" t="s">
        <v>8</v>
      </c>
      <c r="B17" s="9"/>
      <c r="C17" s="8" t="s">
        <v>8</v>
      </c>
      <c r="D17" s="9"/>
      <c r="E17" s="8" t="s">
        <v>8</v>
      </c>
      <c r="F17" s="9"/>
      <c r="G17" s="8" t="s">
        <v>8</v>
      </c>
      <c r="H17" s="9"/>
      <c r="I17" s="8" t="s">
        <v>8</v>
      </c>
      <c r="J17" s="9"/>
      <c r="K17" s="8" t="s">
        <v>8</v>
      </c>
      <c r="L17" s="9"/>
      <c r="M17" s="8" t="s">
        <v>8</v>
      </c>
      <c r="N17" s="9"/>
    </row>
    <row r="18" spans="1:14" s="10" customFormat="1" ht="17.100000000000001" customHeight="1" x14ac:dyDescent="0.2">
      <c r="A18" s="8" t="s">
        <v>8</v>
      </c>
      <c r="B18" s="9"/>
      <c r="C18" s="8" t="s">
        <v>8</v>
      </c>
      <c r="D18" s="9"/>
      <c r="E18" s="8" t="s">
        <v>8</v>
      </c>
      <c r="F18" s="9"/>
      <c r="G18" s="8" t="s">
        <v>8</v>
      </c>
      <c r="H18" s="9"/>
      <c r="I18" s="8" t="s">
        <v>8</v>
      </c>
      <c r="J18" s="9"/>
      <c r="K18" s="8" t="s">
        <v>8</v>
      </c>
      <c r="L18" s="9"/>
      <c r="M18" s="8" t="s">
        <v>8</v>
      </c>
      <c r="N18" s="9"/>
    </row>
    <row r="19" spans="1:14" s="10" customFormat="1" ht="17.100000000000001" customHeight="1" x14ac:dyDescent="0.2">
      <c r="A19" s="8" t="s">
        <v>8</v>
      </c>
      <c r="B19" s="9"/>
      <c r="C19" s="8" t="s">
        <v>8</v>
      </c>
      <c r="D19" s="9"/>
      <c r="E19" s="8" t="s">
        <v>8</v>
      </c>
      <c r="F19" s="9"/>
      <c r="G19" s="8" t="s">
        <v>8</v>
      </c>
      <c r="H19" s="9"/>
      <c r="I19" s="8" t="s">
        <v>8</v>
      </c>
      <c r="J19" s="9"/>
      <c r="K19" s="8" t="s">
        <v>8</v>
      </c>
      <c r="L19" s="9"/>
      <c r="M19" s="8" t="s">
        <v>8</v>
      </c>
      <c r="N19" s="9"/>
    </row>
    <row r="20" spans="1:14" s="13" customFormat="1" ht="17.100000000000001" customHeight="1" x14ac:dyDescent="0.2">
      <c r="A20" s="11" t="s">
        <v>8</v>
      </c>
      <c r="B20" s="12"/>
      <c r="C20" s="11" t="s">
        <v>8</v>
      </c>
      <c r="D20" s="12"/>
      <c r="E20" s="11" t="s">
        <v>8</v>
      </c>
      <c r="F20" s="12"/>
      <c r="G20" s="11" t="s">
        <v>8</v>
      </c>
      <c r="H20" s="12"/>
      <c r="I20" s="11" t="s">
        <v>8</v>
      </c>
      <c r="J20" s="12"/>
      <c r="K20" s="11" t="s">
        <v>8</v>
      </c>
      <c r="L20" s="12"/>
      <c r="M20" s="11" t="s">
        <v>8</v>
      </c>
      <c r="N20" s="12"/>
    </row>
    <row r="21" spans="1:14" s="2" customFormat="1" ht="26.1" customHeight="1" x14ac:dyDescent="0.2">
      <c r="A21" s="6">
        <v>45795</v>
      </c>
      <c r="B21" s="7" t="s">
        <v>8</v>
      </c>
      <c r="C21" s="6">
        <v>45796</v>
      </c>
      <c r="D21" s="7" t="s">
        <v>8</v>
      </c>
      <c r="E21" s="6">
        <v>45797</v>
      </c>
      <c r="F21" s="7" t="s">
        <v>8</v>
      </c>
      <c r="G21" s="6">
        <v>45798</v>
      </c>
      <c r="H21" s="7" t="s">
        <v>8</v>
      </c>
      <c r="I21" s="6">
        <v>45799</v>
      </c>
      <c r="J21" s="7" t="s">
        <v>8</v>
      </c>
      <c r="K21" s="6">
        <v>45800</v>
      </c>
      <c r="L21" s="7" t="s">
        <v>8</v>
      </c>
      <c r="M21" s="6">
        <v>45801</v>
      </c>
      <c r="N21" s="7" t="s">
        <v>8</v>
      </c>
    </row>
    <row r="22" spans="1:14" s="10" customFormat="1" ht="17.100000000000001" customHeight="1" x14ac:dyDescent="0.2">
      <c r="A22" s="8" t="s">
        <v>8</v>
      </c>
      <c r="B22" s="9"/>
      <c r="C22" s="8" t="s">
        <v>8</v>
      </c>
      <c r="D22" s="9"/>
      <c r="E22" s="8" t="s">
        <v>8</v>
      </c>
      <c r="F22" s="9"/>
      <c r="G22" s="8" t="s">
        <v>8</v>
      </c>
      <c r="H22" s="9"/>
      <c r="I22" s="8" t="s">
        <v>8</v>
      </c>
      <c r="J22" s="9"/>
      <c r="K22" s="8" t="s">
        <v>8</v>
      </c>
      <c r="L22" s="9"/>
      <c r="M22" s="8" t="s">
        <v>8</v>
      </c>
      <c r="N22" s="9"/>
    </row>
    <row r="23" spans="1:14" s="10" customFormat="1" ht="17.100000000000001" customHeight="1" x14ac:dyDescent="0.2">
      <c r="A23" s="8" t="s">
        <v>8</v>
      </c>
      <c r="B23" s="9"/>
      <c r="C23" s="8" t="s">
        <v>8</v>
      </c>
      <c r="D23" s="9"/>
      <c r="E23" s="8" t="s">
        <v>8</v>
      </c>
      <c r="F23" s="9"/>
      <c r="G23" s="8" t="s">
        <v>8</v>
      </c>
      <c r="H23" s="9"/>
      <c r="I23" s="8" t="s">
        <v>8</v>
      </c>
      <c r="J23" s="9"/>
      <c r="K23" s="8" t="s">
        <v>8</v>
      </c>
      <c r="L23" s="9"/>
      <c r="M23" s="8" t="s">
        <v>8</v>
      </c>
      <c r="N23" s="9"/>
    </row>
    <row r="24" spans="1:14" s="10" customFormat="1" ht="17.100000000000001" customHeight="1" x14ac:dyDescent="0.2">
      <c r="A24" s="8" t="s">
        <v>8</v>
      </c>
      <c r="B24" s="9"/>
      <c r="C24" s="8" t="s">
        <v>8</v>
      </c>
      <c r="D24" s="9"/>
      <c r="E24" s="8" t="s">
        <v>8</v>
      </c>
      <c r="F24" s="9"/>
      <c r="G24" s="8" t="s">
        <v>8</v>
      </c>
      <c r="H24" s="9"/>
      <c r="I24" s="8" t="s">
        <v>8</v>
      </c>
      <c r="J24" s="9"/>
      <c r="K24" s="8" t="s">
        <v>8</v>
      </c>
      <c r="L24" s="9"/>
      <c r="M24" s="8" t="s">
        <v>8</v>
      </c>
      <c r="N24" s="9"/>
    </row>
    <row r="25" spans="1:14" s="10" customFormat="1" ht="17.100000000000001" customHeight="1" x14ac:dyDescent="0.2">
      <c r="A25" s="8" t="s">
        <v>8</v>
      </c>
      <c r="B25" s="9"/>
      <c r="C25" s="8" t="s">
        <v>8</v>
      </c>
      <c r="D25" s="9"/>
      <c r="E25" s="8" t="s">
        <v>8</v>
      </c>
      <c r="F25" s="9"/>
      <c r="G25" s="8" t="s">
        <v>8</v>
      </c>
      <c r="H25" s="9"/>
      <c r="I25" s="8" t="s">
        <v>8</v>
      </c>
      <c r="J25" s="9"/>
      <c r="K25" s="8" t="s">
        <v>8</v>
      </c>
      <c r="L25" s="9"/>
      <c r="M25" s="8" t="s">
        <v>8</v>
      </c>
      <c r="N25" s="9"/>
    </row>
    <row r="26" spans="1:14" s="13" customFormat="1" ht="17.100000000000001" customHeight="1" x14ac:dyDescent="0.2">
      <c r="A26" s="11" t="s">
        <v>8</v>
      </c>
      <c r="B26" s="12"/>
      <c r="C26" s="11" t="s">
        <v>8</v>
      </c>
      <c r="D26" s="12"/>
      <c r="E26" s="11" t="s">
        <v>8</v>
      </c>
      <c r="F26" s="12"/>
      <c r="G26" s="11" t="s">
        <v>8</v>
      </c>
      <c r="H26" s="12"/>
      <c r="I26" s="11" t="s">
        <v>8</v>
      </c>
      <c r="J26" s="12"/>
      <c r="K26" s="11" t="s">
        <v>8</v>
      </c>
      <c r="L26" s="12"/>
      <c r="M26" s="11" t="s">
        <v>8</v>
      </c>
      <c r="N26" s="12"/>
    </row>
    <row r="27" spans="1:14" s="2" customFormat="1" ht="26.1" customHeight="1" x14ac:dyDescent="0.2">
      <c r="A27" s="6">
        <v>45802</v>
      </c>
      <c r="B27" s="7" t="s">
        <v>8</v>
      </c>
      <c r="C27" s="6">
        <v>45803</v>
      </c>
      <c r="D27" s="7" t="s">
        <v>35</v>
      </c>
      <c r="E27" s="6">
        <v>45804</v>
      </c>
      <c r="F27" s="7" t="s">
        <v>8</v>
      </c>
      <c r="G27" s="6">
        <v>45805</v>
      </c>
      <c r="H27" s="7" t="s">
        <v>8</v>
      </c>
      <c r="I27" s="6">
        <v>45806</v>
      </c>
      <c r="J27" s="7" t="s">
        <v>8</v>
      </c>
      <c r="K27" s="6">
        <v>45807</v>
      </c>
      <c r="L27" s="7" t="s">
        <v>8</v>
      </c>
      <c r="M27" s="6">
        <v>45808</v>
      </c>
      <c r="N27" s="7" t="s">
        <v>8</v>
      </c>
    </row>
    <row r="28" spans="1:14" s="10" customFormat="1" ht="17.100000000000001" customHeight="1" x14ac:dyDescent="0.2">
      <c r="A28" s="8" t="s">
        <v>8</v>
      </c>
      <c r="B28" s="9"/>
      <c r="C28" s="8" t="s">
        <v>8</v>
      </c>
      <c r="D28" s="9"/>
      <c r="E28" s="8" t="s">
        <v>8</v>
      </c>
      <c r="F28" s="9"/>
      <c r="G28" s="8" t="s">
        <v>8</v>
      </c>
      <c r="H28" s="9"/>
      <c r="I28" s="8" t="s">
        <v>8</v>
      </c>
      <c r="J28" s="9"/>
      <c r="K28" s="8" t="s">
        <v>8</v>
      </c>
      <c r="L28" s="9"/>
      <c r="M28" s="8" t="s">
        <v>8</v>
      </c>
      <c r="N28" s="9"/>
    </row>
    <row r="29" spans="1:14" s="10" customFormat="1" ht="17.100000000000001" customHeight="1" x14ac:dyDescent="0.2">
      <c r="A29" s="8" t="s">
        <v>8</v>
      </c>
      <c r="B29" s="9"/>
      <c r="C29" s="8" t="s">
        <v>8</v>
      </c>
      <c r="D29" s="9"/>
      <c r="E29" s="8" t="s">
        <v>8</v>
      </c>
      <c r="F29" s="9"/>
      <c r="G29" s="8" t="s">
        <v>8</v>
      </c>
      <c r="H29" s="9"/>
      <c r="I29" s="8" t="s">
        <v>8</v>
      </c>
      <c r="J29" s="9"/>
      <c r="K29" s="8" t="s">
        <v>8</v>
      </c>
      <c r="L29" s="9"/>
      <c r="M29" s="8" t="s">
        <v>8</v>
      </c>
      <c r="N29" s="9"/>
    </row>
    <row r="30" spans="1:14" s="10" customFormat="1" ht="17.100000000000001" customHeight="1" x14ac:dyDescent="0.2">
      <c r="A30" s="8" t="s">
        <v>8</v>
      </c>
      <c r="B30" s="9"/>
      <c r="C30" s="8" t="s">
        <v>8</v>
      </c>
      <c r="D30" s="9"/>
      <c r="E30" s="8" t="s">
        <v>8</v>
      </c>
      <c r="F30" s="9"/>
      <c r="G30" s="8" t="s">
        <v>8</v>
      </c>
      <c r="H30" s="9"/>
      <c r="I30" s="8" t="s">
        <v>8</v>
      </c>
      <c r="J30" s="9"/>
      <c r="K30" s="8" t="s">
        <v>8</v>
      </c>
      <c r="L30" s="9"/>
      <c r="M30" s="8" t="s">
        <v>8</v>
      </c>
      <c r="N30" s="9"/>
    </row>
    <row r="31" spans="1:14" s="10" customFormat="1" ht="17.100000000000001" customHeight="1" x14ac:dyDescent="0.2">
      <c r="A31" s="8" t="s">
        <v>8</v>
      </c>
      <c r="B31" s="9"/>
      <c r="C31" s="8" t="s">
        <v>8</v>
      </c>
      <c r="D31" s="9"/>
      <c r="E31" s="8" t="s">
        <v>8</v>
      </c>
      <c r="F31" s="9"/>
      <c r="G31" s="8" t="s">
        <v>8</v>
      </c>
      <c r="H31" s="9"/>
      <c r="I31" s="8" t="s">
        <v>8</v>
      </c>
      <c r="J31" s="9"/>
      <c r="K31" s="8" t="s">
        <v>8</v>
      </c>
      <c r="L31" s="9"/>
      <c r="M31" s="8" t="s">
        <v>8</v>
      </c>
      <c r="N31" s="9"/>
    </row>
    <row r="32" spans="1:14" s="13" customFormat="1" ht="17.100000000000001" customHeight="1" x14ac:dyDescent="0.2">
      <c r="A32" s="11" t="s">
        <v>8</v>
      </c>
      <c r="B32" s="12"/>
      <c r="C32" s="11" t="s">
        <v>8</v>
      </c>
      <c r="D32" s="12"/>
      <c r="E32" s="11" t="s">
        <v>8</v>
      </c>
      <c r="F32" s="12"/>
      <c r="G32" s="11" t="s">
        <v>8</v>
      </c>
      <c r="H32" s="12"/>
      <c r="I32" s="11" t="s">
        <v>8</v>
      </c>
      <c r="J32" s="12"/>
      <c r="K32" s="8" t="s">
        <v>8</v>
      </c>
      <c r="L32" s="9"/>
      <c r="M32" s="8" t="s">
        <v>8</v>
      </c>
      <c r="N32" s="9"/>
    </row>
    <row r="33" spans="1:14" ht="26.1" customHeight="1" x14ac:dyDescent="0.2">
      <c r="A33" s="6" t="s">
        <v>8</v>
      </c>
      <c r="B33" s="7" t="s">
        <v>8</v>
      </c>
      <c r="C33" s="6" t="s">
        <v>8</v>
      </c>
      <c r="D33" s="7" t="s">
        <v>8</v>
      </c>
      <c r="E33" s="14"/>
      <c r="F33" s="15"/>
      <c r="G33" s="15"/>
      <c r="H33" s="15"/>
      <c r="I33" s="15"/>
      <c r="J33" s="15"/>
      <c r="K33" s="16" t="s">
        <v>12</v>
      </c>
      <c r="L33" s="17"/>
      <c r="M33" s="17"/>
      <c r="N33" s="18"/>
    </row>
    <row r="34" spans="1:14" ht="17.100000000000001" customHeight="1" x14ac:dyDescent="0.2">
      <c r="A34" s="8" t="s">
        <v>8</v>
      </c>
      <c r="B34" s="9"/>
      <c r="C34" s="8" t="s">
        <v>8</v>
      </c>
      <c r="D34" s="9"/>
      <c r="E34" s="19"/>
      <c r="F34" s="19"/>
      <c r="G34" s="19"/>
      <c r="H34" s="19"/>
      <c r="I34" s="19"/>
      <c r="J34" s="19"/>
      <c r="K34" s="20" t="s">
        <v>13</v>
      </c>
      <c r="L34" s="21"/>
      <c r="M34" s="21"/>
      <c r="N34" s="22"/>
    </row>
    <row r="35" spans="1:14" ht="17.100000000000001" customHeight="1" x14ac:dyDescent="0.2">
      <c r="A35" s="8" t="s">
        <v>8</v>
      </c>
      <c r="B35" s="9"/>
      <c r="C35" s="8" t="s">
        <v>8</v>
      </c>
      <c r="D35" s="9"/>
      <c r="E35" s="19"/>
      <c r="F35" s="19"/>
      <c r="G35" s="19"/>
      <c r="H35" s="19"/>
      <c r="I35" s="19"/>
      <c r="J35" s="19"/>
      <c r="K35" s="23"/>
      <c r="N35" s="24"/>
    </row>
    <row r="36" spans="1:14" ht="17.100000000000001" customHeight="1" x14ac:dyDescent="0.2">
      <c r="A36" s="8" t="s">
        <v>8</v>
      </c>
      <c r="B36" s="9"/>
      <c r="C36" s="8" t="s">
        <v>8</v>
      </c>
      <c r="D36" s="9"/>
      <c r="E36" s="19"/>
      <c r="F36" s="19"/>
      <c r="G36" s="19"/>
      <c r="H36" s="19"/>
      <c r="I36" s="19"/>
      <c r="J36" s="19"/>
      <c r="K36" s="23"/>
      <c r="N36" s="24"/>
    </row>
    <row r="37" spans="1:14" ht="17.100000000000001" customHeight="1" x14ac:dyDescent="0.2">
      <c r="A37" s="8" t="s">
        <v>8</v>
      </c>
      <c r="B37" s="9"/>
      <c r="C37" s="8" t="s">
        <v>8</v>
      </c>
      <c r="D37" s="9"/>
      <c r="E37" s="19"/>
      <c r="F37" s="19"/>
      <c r="G37" s="19"/>
      <c r="H37" s="19"/>
      <c r="I37" s="19"/>
      <c r="J37" s="19"/>
      <c r="K37" s="25"/>
      <c r="L37" s="19"/>
      <c r="M37" s="19"/>
      <c r="N37" s="26"/>
    </row>
    <row r="38" spans="1:14" x14ac:dyDescent="0.2">
      <c r="A38" s="11" t="s">
        <v>8</v>
      </c>
      <c r="B38" s="12"/>
      <c r="C38" s="11" t="s">
        <v>8</v>
      </c>
      <c r="D38" s="12"/>
      <c r="E38" s="27"/>
      <c r="F38" s="28"/>
      <c r="G38" s="28"/>
      <c r="H38" s="28"/>
      <c r="I38" s="28"/>
      <c r="J38" s="29"/>
      <c r="K38" s="31" t="str">
        <f>HYPERLINK("https://www.vertex42.com/calendars/2025.html","2025 Calendars")</f>
        <v>2025 Calendars</v>
      </c>
      <c r="L38" s="32"/>
      <c r="M38" s="32" t="str">
        <f>HYPERLINK("https://www.vertex42.com/calendars/2026.html","2026 Calendars")</f>
        <v>2026 Calendars</v>
      </c>
      <c r="N38" s="33"/>
    </row>
    <row r="39" spans="1:14" x14ac:dyDescent="0.2">
      <c r="C39" s="30" t="str">
        <f>HYPERLINK("https://www.vertex42.com/calendars/printable-calendars.html","https://www.vertex42.com/calendars/printable-calendars.html")</f>
        <v>https://www.vertex42.com/calendars/printable-calendars.html</v>
      </c>
      <c r="D39" s="30"/>
      <c r="E39" s="30"/>
      <c r="F39" s="30"/>
      <c r="G39" s="30"/>
      <c r="H39" s="30"/>
      <c r="I39" s="30"/>
      <c r="J39" s="30"/>
      <c r="K39" s="30"/>
      <c r="L39" s="30"/>
    </row>
  </sheetData>
  <mergeCells count="198">
    <mergeCell ref="K38:L38"/>
    <mergeCell ref="M38:N38"/>
    <mergeCell ref="C39:L39"/>
    <mergeCell ref="A36:B36"/>
    <mergeCell ref="C36:D36"/>
    <mergeCell ref="A37:B37"/>
    <mergeCell ref="C37:D37"/>
    <mergeCell ref="A38:B38"/>
    <mergeCell ref="C38:D38"/>
    <mergeCell ref="M32:N32"/>
    <mergeCell ref="K33:N33"/>
    <mergeCell ref="A34:B34"/>
    <mergeCell ref="C34:D34"/>
    <mergeCell ref="K34:N34"/>
    <mergeCell ref="A35:B35"/>
    <mergeCell ref="C35:D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C39:L39" r:id="rId1" display="https://www.vertex42.com/calendars/printable-calendars.html" xr:uid="{DC6C530F-BDED-4F4F-9B73-BAB044B92E4A}"/>
    <hyperlink ref="K38:L38" r:id="rId2" tooltip="More free 2025 Calendar Templates" display="2025 Calendar" xr:uid="{76AB30C5-62F5-4A06-A78B-E554B281F2C4}"/>
    <hyperlink ref="M38:N38" r:id="rId3" tooltip="Free 2026 Calendar Templates" display="2026 Calendar" xr:uid="{4ACB903A-2AB5-4A57-B54E-0D197AEAB592}"/>
  </hyperlinks>
  <printOptions horizontalCentered="1"/>
  <pageMargins left="0.5" right="0.5" top="0.5" bottom="0.5" header="0.25" footer="0.25"/>
  <pageSetup scale="99" orientation="portrait" horizontalDpi="1200" verticalDpi="1200" r:id="rId4"/>
  <drawing r:id="rId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D3243C-5CF2-4703-BE8C-00D65C00EF02}">
  <sheetPr>
    <pageSetUpPr fitToPage="1"/>
  </sheetPr>
  <dimension ref="A1:N39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50.1" customHeight="1" x14ac:dyDescent="0.2">
      <c r="A1" s="1" t="s">
        <v>36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5.75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6.1" customHeight="1" x14ac:dyDescent="0.2">
      <c r="A3" s="6">
        <v>45809</v>
      </c>
      <c r="B3" s="7" t="s">
        <v>8</v>
      </c>
      <c r="C3" s="6">
        <v>45810</v>
      </c>
      <c r="D3" s="7" t="s">
        <v>8</v>
      </c>
      <c r="E3" s="6">
        <v>45811</v>
      </c>
      <c r="F3" s="7" t="s">
        <v>8</v>
      </c>
      <c r="G3" s="6">
        <v>45812</v>
      </c>
      <c r="H3" s="7" t="s">
        <v>8</v>
      </c>
      <c r="I3" s="6">
        <v>45813</v>
      </c>
      <c r="J3" s="7" t="s">
        <v>8</v>
      </c>
      <c r="K3" s="6">
        <v>45814</v>
      </c>
      <c r="L3" s="7" t="s">
        <v>8</v>
      </c>
      <c r="M3" s="6">
        <v>45815</v>
      </c>
      <c r="N3" s="7" t="s">
        <v>8</v>
      </c>
    </row>
    <row r="4" spans="1:14" s="10" customFormat="1" ht="17.100000000000001" customHeight="1" x14ac:dyDescent="0.2">
      <c r="A4" s="8" t="s">
        <v>8</v>
      </c>
      <c r="B4" s="9"/>
      <c r="C4" s="8" t="s">
        <v>8</v>
      </c>
      <c r="D4" s="9"/>
      <c r="E4" s="8" t="s">
        <v>8</v>
      </c>
      <c r="F4" s="9"/>
      <c r="G4" s="8" t="s">
        <v>8</v>
      </c>
      <c r="H4" s="9"/>
      <c r="I4" s="8" t="s">
        <v>8</v>
      </c>
      <c r="J4" s="9"/>
      <c r="K4" s="8" t="s">
        <v>8</v>
      </c>
      <c r="L4" s="9"/>
      <c r="M4" s="8" t="s">
        <v>8</v>
      </c>
      <c r="N4" s="9"/>
    </row>
    <row r="5" spans="1:14" s="10" customFormat="1" ht="17.100000000000001" customHeight="1" x14ac:dyDescent="0.2">
      <c r="A5" s="8" t="s">
        <v>8</v>
      </c>
      <c r="B5" s="9"/>
      <c r="C5" s="8" t="s">
        <v>8</v>
      </c>
      <c r="D5" s="9"/>
      <c r="E5" s="8" t="s">
        <v>8</v>
      </c>
      <c r="F5" s="9"/>
      <c r="G5" s="8" t="s">
        <v>8</v>
      </c>
      <c r="H5" s="9"/>
      <c r="I5" s="8" t="s">
        <v>8</v>
      </c>
      <c r="J5" s="9"/>
      <c r="K5" s="8" t="s">
        <v>8</v>
      </c>
      <c r="L5" s="9"/>
      <c r="M5" s="8" t="s">
        <v>8</v>
      </c>
      <c r="N5" s="9"/>
    </row>
    <row r="6" spans="1:14" s="10" customFormat="1" ht="17.100000000000001" customHeight="1" x14ac:dyDescent="0.2">
      <c r="A6" s="8" t="s">
        <v>8</v>
      </c>
      <c r="B6" s="9"/>
      <c r="C6" s="8" t="s">
        <v>8</v>
      </c>
      <c r="D6" s="9"/>
      <c r="E6" s="8" t="s">
        <v>8</v>
      </c>
      <c r="F6" s="9"/>
      <c r="G6" s="8" t="s">
        <v>8</v>
      </c>
      <c r="H6" s="9"/>
      <c r="I6" s="8" t="s">
        <v>8</v>
      </c>
      <c r="J6" s="9"/>
      <c r="K6" s="8" t="s">
        <v>8</v>
      </c>
      <c r="L6" s="9"/>
      <c r="M6" s="8" t="s">
        <v>8</v>
      </c>
      <c r="N6" s="9"/>
    </row>
    <row r="7" spans="1:14" s="10" customFormat="1" ht="17.100000000000001" customHeight="1" x14ac:dyDescent="0.2">
      <c r="A7" s="8" t="s">
        <v>8</v>
      </c>
      <c r="B7" s="9"/>
      <c r="C7" s="8" t="s">
        <v>8</v>
      </c>
      <c r="D7" s="9"/>
      <c r="E7" s="8" t="s">
        <v>8</v>
      </c>
      <c r="F7" s="9"/>
      <c r="G7" s="8" t="s">
        <v>8</v>
      </c>
      <c r="H7" s="9"/>
      <c r="I7" s="8" t="s">
        <v>8</v>
      </c>
      <c r="J7" s="9"/>
      <c r="K7" s="8" t="s">
        <v>8</v>
      </c>
      <c r="L7" s="9"/>
      <c r="M7" s="8" t="s">
        <v>8</v>
      </c>
      <c r="N7" s="9"/>
    </row>
    <row r="8" spans="1:14" s="13" customFormat="1" ht="17.100000000000001" customHeight="1" x14ac:dyDescent="0.2">
      <c r="A8" s="11" t="s">
        <v>8</v>
      </c>
      <c r="B8" s="12"/>
      <c r="C8" s="11" t="s">
        <v>8</v>
      </c>
      <c r="D8" s="12"/>
      <c r="E8" s="11" t="s">
        <v>8</v>
      </c>
      <c r="F8" s="12"/>
      <c r="G8" s="11" t="s">
        <v>8</v>
      </c>
      <c r="H8" s="12"/>
      <c r="I8" s="11" t="s">
        <v>8</v>
      </c>
      <c r="J8" s="12"/>
      <c r="K8" s="11" t="s">
        <v>8</v>
      </c>
      <c r="L8" s="12"/>
      <c r="M8" s="11" t="s">
        <v>8</v>
      </c>
      <c r="N8" s="12"/>
    </row>
    <row r="9" spans="1:14" s="2" customFormat="1" ht="26.1" customHeight="1" x14ac:dyDescent="0.2">
      <c r="A9" s="6">
        <v>45816</v>
      </c>
      <c r="B9" s="7" t="s">
        <v>37</v>
      </c>
      <c r="C9" s="6">
        <v>45817</v>
      </c>
      <c r="D9" s="7" t="s">
        <v>8</v>
      </c>
      <c r="E9" s="6">
        <v>45818</v>
      </c>
      <c r="F9" s="7" t="s">
        <v>8</v>
      </c>
      <c r="G9" s="6">
        <v>45819</v>
      </c>
      <c r="H9" s="7" t="s">
        <v>8</v>
      </c>
      <c r="I9" s="6">
        <v>45820</v>
      </c>
      <c r="J9" s="7" t="s">
        <v>8</v>
      </c>
      <c r="K9" s="6">
        <v>45821</v>
      </c>
      <c r="L9" s="7" t="s">
        <v>8</v>
      </c>
      <c r="M9" s="6">
        <v>45822</v>
      </c>
      <c r="N9" s="7" t="s">
        <v>38</v>
      </c>
    </row>
    <row r="10" spans="1:14" s="10" customFormat="1" ht="17.100000000000001" customHeight="1" x14ac:dyDescent="0.2">
      <c r="A10" s="8" t="s">
        <v>8</v>
      </c>
      <c r="B10" s="9"/>
      <c r="C10" s="8" t="s">
        <v>8</v>
      </c>
      <c r="D10" s="9"/>
      <c r="E10" s="8" t="s">
        <v>8</v>
      </c>
      <c r="F10" s="9"/>
      <c r="G10" s="8" t="s">
        <v>8</v>
      </c>
      <c r="H10" s="9"/>
      <c r="I10" s="8" t="s">
        <v>8</v>
      </c>
      <c r="J10" s="9"/>
      <c r="K10" s="8" t="s">
        <v>8</v>
      </c>
      <c r="L10" s="9"/>
      <c r="M10" s="8" t="s">
        <v>8</v>
      </c>
      <c r="N10" s="9"/>
    </row>
    <row r="11" spans="1:14" s="10" customFormat="1" ht="17.100000000000001" customHeight="1" x14ac:dyDescent="0.2">
      <c r="A11" s="8" t="s">
        <v>8</v>
      </c>
      <c r="B11" s="9"/>
      <c r="C11" s="8" t="s">
        <v>8</v>
      </c>
      <c r="D11" s="9"/>
      <c r="E11" s="8" t="s">
        <v>8</v>
      </c>
      <c r="F11" s="9"/>
      <c r="G11" s="8" t="s">
        <v>8</v>
      </c>
      <c r="H11" s="9"/>
      <c r="I11" s="8" t="s">
        <v>8</v>
      </c>
      <c r="J11" s="9"/>
      <c r="K11" s="8" t="s">
        <v>8</v>
      </c>
      <c r="L11" s="9"/>
      <c r="M11" s="8" t="s">
        <v>8</v>
      </c>
      <c r="N11" s="9"/>
    </row>
    <row r="12" spans="1:14" s="10" customFormat="1" ht="17.100000000000001" customHeight="1" x14ac:dyDescent="0.2">
      <c r="A12" s="8" t="s">
        <v>8</v>
      </c>
      <c r="B12" s="9"/>
      <c r="C12" s="8" t="s">
        <v>8</v>
      </c>
      <c r="D12" s="9"/>
      <c r="E12" s="8" t="s">
        <v>8</v>
      </c>
      <c r="F12" s="9"/>
      <c r="G12" s="8" t="s">
        <v>8</v>
      </c>
      <c r="H12" s="9"/>
      <c r="I12" s="8" t="s">
        <v>8</v>
      </c>
      <c r="J12" s="9"/>
      <c r="K12" s="8" t="s">
        <v>8</v>
      </c>
      <c r="L12" s="9"/>
      <c r="M12" s="8" t="s">
        <v>8</v>
      </c>
      <c r="N12" s="9"/>
    </row>
    <row r="13" spans="1:14" s="10" customFormat="1" ht="17.100000000000001" customHeight="1" x14ac:dyDescent="0.2">
      <c r="A13" s="8" t="s">
        <v>8</v>
      </c>
      <c r="B13" s="9"/>
      <c r="C13" s="8" t="s">
        <v>8</v>
      </c>
      <c r="D13" s="9"/>
      <c r="E13" s="8" t="s">
        <v>8</v>
      </c>
      <c r="F13" s="9"/>
      <c r="G13" s="8" t="s">
        <v>8</v>
      </c>
      <c r="H13" s="9"/>
      <c r="I13" s="8" t="s">
        <v>8</v>
      </c>
      <c r="J13" s="9"/>
      <c r="K13" s="8" t="s">
        <v>8</v>
      </c>
      <c r="L13" s="9"/>
      <c r="M13" s="8" t="s">
        <v>8</v>
      </c>
      <c r="N13" s="9"/>
    </row>
    <row r="14" spans="1:14" s="13" customFormat="1" ht="17.100000000000001" customHeight="1" x14ac:dyDescent="0.2">
      <c r="A14" s="11" t="s">
        <v>8</v>
      </c>
      <c r="B14" s="12"/>
      <c r="C14" s="11" t="s">
        <v>8</v>
      </c>
      <c r="D14" s="12"/>
      <c r="E14" s="11" t="s">
        <v>8</v>
      </c>
      <c r="F14" s="12"/>
      <c r="G14" s="11" t="s">
        <v>8</v>
      </c>
      <c r="H14" s="12"/>
      <c r="I14" s="11" t="s">
        <v>8</v>
      </c>
      <c r="J14" s="12"/>
      <c r="K14" s="11" t="s">
        <v>8</v>
      </c>
      <c r="L14" s="12"/>
      <c r="M14" s="11" t="s">
        <v>8</v>
      </c>
      <c r="N14" s="12"/>
    </row>
    <row r="15" spans="1:14" s="2" customFormat="1" ht="26.1" customHeight="1" x14ac:dyDescent="0.2">
      <c r="A15" s="6">
        <v>45823</v>
      </c>
      <c r="B15" s="7" t="s">
        <v>39</v>
      </c>
      <c r="C15" s="6">
        <v>45824</v>
      </c>
      <c r="D15" s="7" t="s">
        <v>8</v>
      </c>
      <c r="E15" s="6">
        <v>45825</v>
      </c>
      <c r="F15" s="7" t="s">
        <v>8</v>
      </c>
      <c r="G15" s="6">
        <v>45826</v>
      </c>
      <c r="H15" s="7" t="s">
        <v>8</v>
      </c>
      <c r="I15" s="6">
        <v>45827</v>
      </c>
      <c r="J15" s="7" t="s">
        <v>40</v>
      </c>
      <c r="K15" s="6">
        <v>45828</v>
      </c>
      <c r="L15" s="7" t="s">
        <v>8</v>
      </c>
      <c r="M15" s="6">
        <v>45829</v>
      </c>
      <c r="N15" s="7" t="s">
        <v>41</v>
      </c>
    </row>
    <row r="16" spans="1:14" s="10" customFormat="1" ht="17.100000000000001" customHeight="1" x14ac:dyDescent="0.2">
      <c r="A16" s="8" t="s">
        <v>8</v>
      </c>
      <c r="B16" s="9"/>
      <c r="C16" s="8" t="s">
        <v>8</v>
      </c>
      <c r="D16" s="9"/>
      <c r="E16" s="8" t="s">
        <v>8</v>
      </c>
      <c r="F16" s="9"/>
      <c r="G16" s="8" t="s">
        <v>8</v>
      </c>
      <c r="H16" s="9"/>
      <c r="I16" s="8" t="s">
        <v>8</v>
      </c>
      <c r="J16" s="9"/>
      <c r="K16" s="8" t="s">
        <v>8</v>
      </c>
      <c r="L16" s="9"/>
      <c r="M16" s="8" t="s">
        <v>8</v>
      </c>
      <c r="N16" s="9"/>
    </row>
    <row r="17" spans="1:14" s="10" customFormat="1" ht="17.100000000000001" customHeight="1" x14ac:dyDescent="0.2">
      <c r="A17" s="8" t="s">
        <v>8</v>
      </c>
      <c r="B17" s="9"/>
      <c r="C17" s="8" t="s">
        <v>8</v>
      </c>
      <c r="D17" s="9"/>
      <c r="E17" s="8" t="s">
        <v>8</v>
      </c>
      <c r="F17" s="9"/>
      <c r="G17" s="8" t="s">
        <v>8</v>
      </c>
      <c r="H17" s="9"/>
      <c r="I17" s="8" t="s">
        <v>8</v>
      </c>
      <c r="J17" s="9"/>
      <c r="K17" s="8" t="s">
        <v>8</v>
      </c>
      <c r="L17" s="9"/>
      <c r="M17" s="8" t="s">
        <v>8</v>
      </c>
      <c r="N17" s="9"/>
    </row>
    <row r="18" spans="1:14" s="10" customFormat="1" ht="17.100000000000001" customHeight="1" x14ac:dyDescent="0.2">
      <c r="A18" s="8" t="s">
        <v>8</v>
      </c>
      <c r="B18" s="9"/>
      <c r="C18" s="8" t="s">
        <v>8</v>
      </c>
      <c r="D18" s="9"/>
      <c r="E18" s="8" t="s">
        <v>8</v>
      </c>
      <c r="F18" s="9"/>
      <c r="G18" s="8" t="s">
        <v>8</v>
      </c>
      <c r="H18" s="9"/>
      <c r="I18" s="8" t="s">
        <v>8</v>
      </c>
      <c r="J18" s="9"/>
      <c r="K18" s="8" t="s">
        <v>8</v>
      </c>
      <c r="L18" s="9"/>
      <c r="M18" s="8" t="s">
        <v>8</v>
      </c>
      <c r="N18" s="9"/>
    </row>
    <row r="19" spans="1:14" s="10" customFormat="1" ht="17.100000000000001" customHeight="1" x14ac:dyDescent="0.2">
      <c r="A19" s="8" t="s">
        <v>8</v>
      </c>
      <c r="B19" s="9"/>
      <c r="C19" s="8" t="s">
        <v>8</v>
      </c>
      <c r="D19" s="9"/>
      <c r="E19" s="8" t="s">
        <v>8</v>
      </c>
      <c r="F19" s="9"/>
      <c r="G19" s="8" t="s">
        <v>8</v>
      </c>
      <c r="H19" s="9"/>
      <c r="I19" s="8" t="s">
        <v>8</v>
      </c>
      <c r="J19" s="9"/>
      <c r="K19" s="8" t="s">
        <v>8</v>
      </c>
      <c r="L19" s="9"/>
      <c r="M19" s="8" t="s">
        <v>8</v>
      </c>
      <c r="N19" s="9"/>
    </row>
    <row r="20" spans="1:14" s="13" customFormat="1" ht="17.100000000000001" customHeight="1" x14ac:dyDescent="0.2">
      <c r="A20" s="11" t="s">
        <v>8</v>
      </c>
      <c r="B20" s="12"/>
      <c r="C20" s="11" t="s">
        <v>8</v>
      </c>
      <c r="D20" s="12"/>
      <c r="E20" s="11" t="s">
        <v>8</v>
      </c>
      <c r="F20" s="12"/>
      <c r="G20" s="11" t="s">
        <v>8</v>
      </c>
      <c r="H20" s="12"/>
      <c r="I20" s="11" t="s">
        <v>8</v>
      </c>
      <c r="J20" s="12"/>
      <c r="K20" s="11" t="s">
        <v>8</v>
      </c>
      <c r="L20" s="12"/>
      <c r="M20" s="11" t="s">
        <v>8</v>
      </c>
      <c r="N20" s="12"/>
    </row>
    <row r="21" spans="1:14" s="2" customFormat="1" ht="26.1" customHeight="1" x14ac:dyDescent="0.2">
      <c r="A21" s="6">
        <v>45830</v>
      </c>
      <c r="B21" s="7" t="s">
        <v>8</v>
      </c>
      <c r="C21" s="6">
        <v>45831</v>
      </c>
      <c r="D21" s="7" t="s">
        <v>8</v>
      </c>
      <c r="E21" s="6">
        <v>45832</v>
      </c>
      <c r="F21" s="7" t="s">
        <v>8</v>
      </c>
      <c r="G21" s="6">
        <v>45833</v>
      </c>
      <c r="H21" s="7" t="s">
        <v>8</v>
      </c>
      <c r="I21" s="6">
        <v>45834</v>
      </c>
      <c r="J21" s="7" t="s">
        <v>8</v>
      </c>
      <c r="K21" s="6">
        <v>45835</v>
      </c>
      <c r="L21" s="7" t="s">
        <v>8</v>
      </c>
      <c r="M21" s="6">
        <v>45836</v>
      </c>
      <c r="N21" s="7" t="s">
        <v>8</v>
      </c>
    </row>
    <row r="22" spans="1:14" s="10" customFormat="1" ht="17.100000000000001" customHeight="1" x14ac:dyDescent="0.2">
      <c r="A22" s="8" t="s">
        <v>8</v>
      </c>
      <c r="B22" s="9"/>
      <c r="C22" s="8" t="s">
        <v>8</v>
      </c>
      <c r="D22" s="9"/>
      <c r="E22" s="8" t="s">
        <v>8</v>
      </c>
      <c r="F22" s="9"/>
      <c r="G22" s="8" t="s">
        <v>8</v>
      </c>
      <c r="H22" s="9"/>
      <c r="I22" s="8" t="s">
        <v>8</v>
      </c>
      <c r="J22" s="9"/>
      <c r="K22" s="8" t="s">
        <v>8</v>
      </c>
      <c r="L22" s="9"/>
      <c r="M22" s="8" t="s">
        <v>8</v>
      </c>
      <c r="N22" s="9"/>
    </row>
    <row r="23" spans="1:14" s="10" customFormat="1" ht="17.100000000000001" customHeight="1" x14ac:dyDescent="0.2">
      <c r="A23" s="8" t="s">
        <v>8</v>
      </c>
      <c r="B23" s="9"/>
      <c r="C23" s="8" t="s">
        <v>8</v>
      </c>
      <c r="D23" s="9"/>
      <c r="E23" s="8" t="s">
        <v>8</v>
      </c>
      <c r="F23" s="9"/>
      <c r="G23" s="8" t="s">
        <v>8</v>
      </c>
      <c r="H23" s="9"/>
      <c r="I23" s="8" t="s">
        <v>8</v>
      </c>
      <c r="J23" s="9"/>
      <c r="K23" s="8" t="s">
        <v>8</v>
      </c>
      <c r="L23" s="9"/>
      <c r="M23" s="8" t="s">
        <v>8</v>
      </c>
      <c r="N23" s="9"/>
    </row>
    <row r="24" spans="1:14" s="10" customFormat="1" ht="17.100000000000001" customHeight="1" x14ac:dyDescent="0.2">
      <c r="A24" s="8" t="s">
        <v>8</v>
      </c>
      <c r="B24" s="9"/>
      <c r="C24" s="8" t="s">
        <v>8</v>
      </c>
      <c r="D24" s="9"/>
      <c r="E24" s="8" t="s">
        <v>8</v>
      </c>
      <c r="F24" s="9"/>
      <c r="G24" s="8" t="s">
        <v>8</v>
      </c>
      <c r="H24" s="9"/>
      <c r="I24" s="8" t="s">
        <v>8</v>
      </c>
      <c r="J24" s="9"/>
      <c r="K24" s="8" t="s">
        <v>8</v>
      </c>
      <c r="L24" s="9"/>
      <c r="M24" s="8" t="s">
        <v>8</v>
      </c>
      <c r="N24" s="9"/>
    </row>
    <row r="25" spans="1:14" s="10" customFormat="1" ht="17.100000000000001" customHeight="1" x14ac:dyDescent="0.2">
      <c r="A25" s="8" t="s">
        <v>8</v>
      </c>
      <c r="B25" s="9"/>
      <c r="C25" s="8" t="s">
        <v>8</v>
      </c>
      <c r="D25" s="9"/>
      <c r="E25" s="8" t="s">
        <v>8</v>
      </c>
      <c r="F25" s="9"/>
      <c r="G25" s="8" t="s">
        <v>8</v>
      </c>
      <c r="H25" s="9"/>
      <c r="I25" s="8" t="s">
        <v>8</v>
      </c>
      <c r="J25" s="9"/>
      <c r="K25" s="8" t="s">
        <v>8</v>
      </c>
      <c r="L25" s="9"/>
      <c r="M25" s="8" t="s">
        <v>8</v>
      </c>
      <c r="N25" s="9"/>
    </row>
    <row r="26" spans="1:14" s="13" customFormat="1" ht="17.100000000000001" customHeight="1" x14ac:dyDescent="0.2">
      <c r="A26" s="11" t="s">
        <v>8</v>
      </c>
      <c r="B26" s="12"/>
      <c r="C26" s="11" t="s">
        <v>8</v>
      </c>
      <c r="D26" s="12"/>
      <c r="E26" s="11" t="s">
        <v>8</v>
      </c>
      <c r="F26" s="12"/>
      <c r="G26" s="11" t="s">
        <v>8</v>
      </c>
      <c r="H26" s="12"/>
      <c r="I26" s="11" t="s">
        <v>8</v>
      </c>
      <c r="J26" s="12"/>
      <c r="K26" s="11" t="s">
        <v>8</v>
      </c>
      <c r="L26" s="12"/>
      <c r="M26" s="11" t="s">
        <v>8</v>
      </c>
      <c r="N26" s="12"/>
    </row>
    <row r="27" spans="1:14" s="2" customFormat="1" ht="26.1" customHeight="1" x14ac:dyDescent="0.2">
      <c r="A27" s="6">
        <v>45837</v>
      </c>
      <c r="B27" s="7" t="s">
        <v>8</v>
      </c>
      <c r="C27" s="6">
        <v>45838</v>
      </c>
      <c r="D27" s="7" t="s">
        <v>8</v>
      </c>
      <c r="E27" s="6" t="s">
        <v>8</v>
      </c>
      <c r="F27" s="7" t="s">
        <v>8</v>
      </c>
      <c r="G27" s="6" t="s">
        <v>8</v>
      </c>
      <c r="H27" s="7" t="s">
        <v>8</v>
      </c>
      <c r="I27" s="6" t="s">
        <v>8</v>
      </c>
      <c r="J27" s="7" t="s">
        <v>8</v>
      </c>
      <c r="K27" s="6" t="s">
        <v>8</v>
      </c>
      <c r="L27" s="7" t="s">
        <v>8</v>
      </c>
      <c r="M27" s="6" t="s">
        <v>8</v>
      </c>
      <c r="N27" s="7" t="s">
        <v>8</v>
      </c>
    </row>
    <row r="28" spans="1:14" s="10" customFormat="1" ht="17.100000000000001" customHeight="1" x14ac:dyDescent="0.2">
      <c r="A28" s="8" t="s">
        <v>8</v>
      </c>
      <c r="B28" s="9"/>
      <c r="C28" s="8" t="s">
        <v>8</v>
      </c>
      <c r="D28" s="9"/>
      <c r="E28" s="8" t="s">
        <v>8</v>
      </c>
      <c r="F28" s="9"/>
      <c r="G28" s="8" t="s">
        <v>8</v>
      </c>
      <c r="H28" s="9"/>
      <c r="I28" s="8" t="s">
        <v>8</v>
      </c>
      <c r="J28" s="9"/>
      <c r="K28" s="8" t="s">
        <v>8</v>
      </c>
      <c r="L28" s="9"/>
      <c r="M28" s="8" t="s">
        <v>8</v>
      </c>
      <c r="N28" s="9"/>
    </row>
    <row r="29" spans="1:14" s="10" customFormat="1" ht="17.100000000000001" customHeight="1" x14ac:dyDescent="0.2">
      <c r="A29" s="8" t="s">
        <v>8</v>
      </c>
      <c r="B29" s="9"/>
      <c r="C29" s="8" t="s">
        <v>8</v>
      </c>
      <c r="D29" s="9"/>
      <c r="E29" s="8" t="s">
        <v>8</v>
      </c>
      <c r="F29" s="9"/>
      <c r="G29" s="8" t="s">
        <v>8</v>
      </c>
      <c r="H29" s="9"/>
      <c r="I29" s="8" t="s">
        <v>8</v>
      </c>
      <c r="J29" s="9"/>
      <c r="K29" s="8" t="s">
        <v>8</v>
      </c>
      <c r="L29" s="9"/>
      <c r="M29" s="8" t="s">
        <v>8</v>
      </c>
      <c r="N29" s="9"/>
    </row>
    <row r="30" spans="1:14" s="10" customFormat="1" ht="17.100000000000001" customHeight="1" x14ac:dyDescent="0.2">
      <c r="A30" s="8" t="s">
        <v>8</v>
      </c>
      <c r="B30" s="9"/>
      <c r="C30" s="8" t="s">
        <v>8</v>
      </c>
      <c r="D30" s="9"/>
      <c r="E30" s="8" t="s">
        <v>8</v>
      </c>
      <c r="F30" s="9"/>
      <c r="G30" s="8" t="s">
        <v>8</v>
      </c>
      <c r="H30" s="9"/>
      <c r="I30" s="8" t="s">
        <v>8</v>
      </c>
      <c r="J30" s="9"/>
      <c r="K30" s="8" t="s">
        <v>8</v>
      </c>
      <c r="L30" s="9"/>
      <c r="M30" s="8" t="s">
        <v>8</v>
      </c>
      <c r="N30" s="9"/>
    </row>
    <row r="31" spans="1:14" s="10" customFormat="1" ht="17.100000000000001" customHeight="1" x14ac:dyDescent="0.2">
      <c r="A31" s="8" t="s">
        <v>8</v>
      </c>
      <c r="B31" s="9"/>
      <c r="C31" s="8" t="s">
        <v>8</v>
      </c>
      <c r="D31" s="9"/>
      <c r="E31" s="8" t="s">
        <v>8</v>
      </c>
      <c r="F31" s="9"/>
      <c r="G31" s="8" t="s">
        <v>8</v>
      </c>
      <c r="H31" s="9"/>
      <c r="I31" s="8" t="s">
        <v>8</v>
      </c>
      <c r="J31" s="9"/>
      <c r="K31" s="8" t="s">
        <v>8</v>
      </c>
      <c r="L31" s="9"/>
      <c r="M31" s="8" t="s">
        <v>8</v>
      </c>
      <c r="N31" s="9"/>
    </row>
    <row r="32" spans="1:14" s="13" customFormat="1" ht="17.100000000000001" customHeight="1" x14ac:dyDescent="0.2">
      <c r="A32" s="11" t="s">
        <v>8</v>
      </c>
      <c r="B32" s="12"/>
      <c r="C32" s="11" t="s">
        <v>8</v>
      </c>
      <c r="D32" s="12"/>
      <c r="E32" s="11" t="s">
        <v>8</v>
      </c>
      <c r="F32" s="12"/>
      <c r="G32" s="11" t="s">
        <v>8</v>
      </c>
      <c r="H32" s="12"/>
      <c r="I32" s="11" t="s">
        <v>8</v>
      </c>
      <c r="J32" s="12"/>
      <c r="K32" s="8" t="s">
        <v>8</v>
      </c>
      <c r="L32" s="9"/>
      <c r="M32" s="8" t="s">
        <v>8</v>
      </c>
      <c r="N32" s="9"/>
    </row>
    <row r="33" spans="1:14" ht="26.1" customHeight="1" x14ac:dyDescent="0.2">
      <c r="A33" s="6" t="s">
        <v>8</v>
      </c>
      <c r="B33" s="7" t="s">
        <v>8</v>
      </c>
      <c r="C33" s="6" t="s">
        <v>8</v>
      </c>
      <c r="D33" s="7" t="s">
        <v>8</v>
      </c>
      <c r="E33" s="14"/>
      <c r="F33" s="15"/>
      <c r="G33" s="15"/>
      <c r="H33" s="15"/>
      <c r="I33" s="15"/>
      <c r="J33" s="15"/>
      <c r="K33" s="16" t="s">
        <v>12</v>
      </c>
      <c r="L33" s="17"/>
      <c r="M33" s="17"/>
      <c r="N33" s="18"/>
    </row>
    <row r="34" spans="1:14" ht="17.100000000000001" customHeight="1" x14ac:dyDescent="0.2">
      <c r="A34" s="8" t="s">
        <v>8</v>
      </c>
      <c r="B34" s="9"/>
      <c r="C34" s="8" t="s">
        <v>8</v>
      </c>
      <c r="D34" s="9"/>
      <c r="E34" s="19"/>
      <c r="F34" s="19"/>
      <c r="G34" s="19"/>
      <c r="H34" s="19"/>
      <c r="I34" s="19"/>
      <c r="J34" s="19"/>
      <c r="K34" s="20" t="s">
        <v>13</v>
      </c>
      <c r="L34" s="21"/>
      <c r="M34" s="21"/>
      <c r="N34" s="22"/>
    </row>
    <row r="35" spans="1:14" ht="17.100000000000001" customHeight="1" x14ac:dyDescent="0.2">
      <c r="A35" s="8" t="s">
        <v>8</v>
      </c>
      <c r="B35" s="9"/>
      <c r="C35" s="8" t="s">
        <v>8</v>
      </c>
      <c r="D35" s="9"/>
      <c r="E35" s="19"/>
      <c r="F35" s="19"/>
      <c r="G35" s="19"/>
      <c r="H35" s="19"/>
      <c r="I35" s="19"/>
      <c r="J35" s="19"/>
      <c r="K35" s="23"/>
      <c r="N35" s="24"/>
    </row>
    <row r="36" spans="1:14" ht="17.100000000000001" customHeight="1" x14ac:dyDescent="0.2">
      <c r="A36" s="8" t="s">
        <v>8</v>
      </c>
      <c r="B36" s="9"/>
      <c r="C36" s="8" t="s">
        <v>8</v>
      </c>
      <c r="D36" s="9"/>
      <c r="E36" s="19"/>
      <c r="F36" s="19"/>
      <c r="G36" s="19"/>
      <c r="H36" s="19"/>
      <c r="I36" s="19"/>
      <c r="J36" s="19"/>
      <c r="K36" s="23"/>
      <c r="N36" s="24"/>
    </row>
    <row r="37" spans="1:14" ht="17.100000000000001" customHeight="1" x14ac:dyDescent="0.2">
      <c r="A37" s="8" t="s">
        <v>8</v>
      </c>
      <c r="B37" s="9"/>
      <c r="C37" s="8" t="s">
        <v>8</v>
      </c>
      <c r="D37" s="9"/>
      <c r="E37" s="19"/>
      <c r="F37" s="19"/>
      <c r="G37" s="19"/>
      <c r="H37" s="19"/>
      <c r="I37" s="19"/>
      <c r="J37" s="19"/>
      <c r="K37" s="25"/>
      <c r="L37" s="19"/>
      <c r="M37" s="19"/>
      <c r="N37" s="26"/>
    </row>
    <row r="38" spans="1:14" x14ac:dyDescent="0.2">
      <c r="A38" s="11" t="s">
        <v>8</v>
      </c>
      <c r="B38" s="12"/>
      <c r="C38" s="11" t="s">
        <v>8</v>
      </c>
      <c r="D38" s="12"/>
      <c r="E38" s="27"/>
      <c r="F38" s="28"/>
      <c r="G38" s="28"/>
      <c r="H38" s="28"/>
      <c r="I38" s="28"/>
      <c r="J38" s="29"/>
      <c r="K38" s="31" t="str">
        <f>HYPERLINK("https://www.vertex42.com/calendars/2025.html","2025 Calendars")</f>
        <v>2025 Calendars</v>
      </c>
      <c r="L38" s="32"/>
      <c r="M38" s="32" t="str">
        <f>HYPERLINK("https://www.vertex42.com/calendars/2026.html","2026 Calendars")</f>
        <v>2026 Calendars</v>
      </c>
      <c r="N38" s="33"/>
    </row>
    <row r="39" spans="1:14" x14ac:dyDescent="0.2">
      <c r="C39" s="30" t="str">
        <f>HYPERLINK("https://www.vertex42.com/calendars/printable-calendars.html","https://www.vertex42.com/calendars/printable-calendars.html")</f>
        <v>https://www.vertex42.com/calendars/printable-calendars.html</v>
      </c>
      <c r="D39" s="30"/>
      <c r="E39" s="30"/>
      <c r="F39" s="30"/>
      <c r="G39" s="30"/>
      <c r="H39" s="30"/>
      <c r="I39" s="30"/>
      <c r="J39" s="30"/>
      <c r="K39" s="30"/>
      <c r="L39" s="30"/>
    </row>
  </sheetData>
  <mergeCells count="198">
    <mergeCell ref="K38:L38"/>
    <mergeCell ref="M38:N38"/>
    <mergeCell ref="C39:L39"/>
    <mergeCell ref="A36:B36"/>
    <mergeCell ref="C36:D36"/>
    <mergeCell ref="A37:B37"/>
    <mergeCell ref="C37:D37"/>
    <mergeCell ref="A38:B38"/>
    <mergeCell ref="C38:D38"/>
    <mergeCell ref="M32:N32"/>
    <mergeCell ref="K33:N33"/>
    <mergeCell ref="A34:B34"/>
    <mergeCell ref="C34:D34"/>
    <mergeCell ref="K34:N34"/>
    <mergeCell ref="A35:B35"/>
    <mergeCell ref="C35:D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C39:L39" r:id="rId1" display="https://www.vertex42.com/calendars/printable-calendars.html" xr:uid="{E9C4CEDA-E706-4A5A-BCD2-435479F1DD89}"/>
    <hyperlink ref="K38:L38" r:id="rId2" tooltip="More free 2025 Calendar Templates" display="2025 Calendar" xr:uid="{6C08B489-1661-4731-9EDC-FD1DA6E28F95}"/>
    <hyperlink ref="M38:N38" r:id="rId3" tooltip="Free 2026 Calendar Templates" display="2026 Calendar" xr:uid="{6EBDF6B3-97BB-45FD-9FAD-2CC16C92D644}"/>
  </hyperlinks>
  <printOptions horizontalCentered="1"/>
  <pageMargins left="0.5" right="0.5" top="0.5" bottom="0.5" header="0.25" footer="0.25"/>
  <pageSetup scale="99" orientation="portrait" horizontalDpi="1200" verticalDpi="1200" r:id="rId4"/>
  <drawing r:id="rId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199B22-2E8D-4B06-BADA-7DF29E35411D}">
  <sheetPr>
    <pageSetUpPr fitToPage="1"/>
  </sheetPr>
  <dimension ref="A1:N39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50.1" customHeight="1" x14ac:dyDescent="0.2">
      <c r="A1" s="1" t="s">
        <v>42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5.75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6.1" customHeight="1" x14ac:dyDescent="0.2">
      <c r="A3" s="6" t="s">
        <v>8</v>
      </c>
      <c r="B3" s="7" t="s">
        <v>8</v>
      </c>
      <c r="C3" s="6" t="s">
        <v>8</v>
      </c>
      <c r="D3" s="7" t="s">
        <v>8</v>
      </c>
      <c r="E3" s="6">
        <v>45839</v>
      </c>
      <c r="F3" s="7" t="s">
        <v>8</v>
      </c>
      <c r="G3" s="6">
        <v>45840</v>
      </c>
      <c r="H3" s="7" t="s">
        <v>8</v>
      </c>
      <c r="I3" s="6">
        <v>45841</v>
      </c>
      <c r="J3" s="7" t="s">
        <v>8</v>
      </c>
      <c r="K3" s="6">
        <v>45842</v>
      </c>
      <c r="L3" s="7" t="s">
        <v>43</v>
      </c>
      <c r="M3" s="6">
        <v>45843</v>
      </c>
      <c r="N3" s="7" t="s">
        <v>8</v>
      </c>
    </row>
    <row r="4" spans="1:14" s="10" customFormat="1" ht="17.100000000000001" customHeight="1" x14ac:dyDescent="0.2">
      <c r="A4" s="8" t="s">
        <v>8</v>
      </c>
      <c r="B4" s="9"/>
      <c r="C4" s="8" t="s">
        <v>8</v>
      </c>
      <c r="D4" s="9"/>
      <c r="E4" s="8" t="s">
        <v>8</v>
      </c>
      <c r="F4" s="9"/>
      <c r="G4" s="8" t="s">
        <v>8</v>
      </c>
      <c r="H4" s="9"/>
      <c r="I4" s="8" t="s">
        <v>8</v>
      </c>
      <c r="J4" s="9"/>
      <c r="K4" s="8" t="s">
        <v>8</v>
      </c>
      <c r="L4" s="9"/>
      <c r="M4" s="8" t="s">
        <v>8</v>
      </c>
      <c r="N4" s="9"/>
    </row>
    <row r="5" spans="1:14" s="10" customFormat="1" ht="17.100000000000001" customHeight="1" x14ac:dyDescent="0.2">
      <c r="A5" s="8" t="s">
        <v>8</v>
      </c>
      <c r="B5" s="9"/>
      <c r="C5" s="8" t="s">
        <v>8</v>
      </c>
      <c r="D5" s="9"/>
      <c r="E5" s="8" t="s">
        <v>8</v>
      </c>
      <c r="F5" s="9"/>
      <c r="G5" s="8" t="s">
        <v>8</v>
      </c>
      <c r="H5" s="9"/>
      <c r="I5" s="8" t="s">
        <v>8</v>
      </c>
      <c r="J5" s="9"/>
      <c r="K5" s="8" t="s">
        <v>8</v>
      </c>
      <c r="L5" s="9"/>
      <c r="M5" s="8" t="s">
        <v>8</v>
      </c>
      <c r="N5" s="9"/>
    </row>
    <row r="6" spans="1:14" s="10" customFormat="1" ht="17.100000000000001" customHeight="1" x14ac:dyDescent="0.2">
      <c r="A6" s="8" t="s">
        <v>8</v>
      </c>
      <c r="B6" s="9"/>
      <c r="C6" s="8" t="s">
        <v>8</v>
      </c>
      <c r="D6" s="9"/>
      <c r="E6" s="8" t="s">
        <v>8</v>
      </c>
      <c r="F6" s="9"/>
      <c r="G6" s="8" t="s">
        <v>8</v>
      </c>
      <c r="H6" s="9"/>
      <c r="I6" s="8" t="s">
        <v>8</v>
      </c>
      <c r="J6" s="9"/>
      <c r="K6" s="8" t="s">
        <v>8</v>
      </c>
      <c r="L6" s="9"/>
      <c r="M6" s="8" t="s">
        <v>8</v>
      </c>
      <c r="N6" s="9"/>
    </row>
    <row r="7" spans="1:14" s="10" customFormat="1" ht="17.100000000000001" customHeight="1" x14ac:dyDescent="0.2">
      <c r="A7" s="8" t="s">
        <v>8</v>
      </c>
      <c r="B7" s="9"/>
      <c r="C7" s="8" t="s">
        <v>8</v>
      </c>
      <c r="D7" s="9"/>
      <c r="E7" s="8" t="s">
        <v>8</v>
      </c>
      <c r="F7" s="9"/>
      <c r="G7" s="8" t="s">
        <v>8</v>
      </c>
      <c r="H7" s="9"/>
      <c r="I7" s="8" t="s">
        <v>8</v>
      </c>
      <c r="J7" s="9"/>
      <c r="K7" s="8" t="s">
        <v>8</v>
      </c>
      <c r="L7" s="9"/>
      <c r="M7" s="8" t="s">
        <v>8</v>
      </c>
      <c r="N7" s="9"/>
    </row>
    <row r="8" spans="1:14" s="13" customFormat="1" ht="17.100000000000001" customHeight="1" x14ac:dyDescent="0.2">
      <c r="A8" s="11" t="s">
        <v>8</v>
      </c>
      <c r="B8" s="12"/>
      <c r="C8" s="11" t="s">
        <v>8</v>
      </c>
      <c r="D8" s="12"/>
      <c r="E8" s="11" t="s">
        <v>8</v>
      </c>
      <c r="F8" s="12"/>
      <c r="G8" s="11" t="s">
        <v>8</v>
      </c>
      <c r="H8" s="12"/>
      <c r="I8" s="11" t="s">
        <v>8</v>
      </c>
      <c r="J8" s="12"/>
      <c r="K8" s="11" t="s">
        <v>8</v>
      </c>
      <c r="L8" s="12"/>
      <c r="M8" s="11" t="s">
        <v>8</v>
      </c>
      <c r="N8" s="12"/>
    </row>
    <row r="9" spans="1:14" s="2" customFormat="1" ht="26.1" customHeight="1" x14ac:dyDescent="0.2">
      <c r="A9" s="6">
        <v>45844</v>
      </c>
      <c r="B9" s="7" t="s">
        <v>8</v>
      </c>
      <c r="C9" s="6">
        <v>45845</v>
      </c>
      <c r="D9" s="7" t="s">
        <v>8</v>
      </c>
      <c r="E9" s="6">
        <v>45846</v>
      </c>
      <c r="F9" s="7" t="s">
        <v>8</v>
      </c>
      <c r="G9" s="6">
        <v>45847</v>
      </c>
      <c r="H9" s="7" t="s">
        <v>8</v>
      </c>
      <c r="I9" s="6">
        <v>45848</v>
      </c>
      <c r="J9" s="7" t="s">
        <v>8</v>
      </c>
      <c r="K9" s="6">
        <v>45849</v>
      </c>
      <c r="L9" s="7" t="s">
        <v>8</v>
      </c>
      <c r="M9" s="6">
        <v>45850</v>
      </c>
      <c r="N9" s="7" t="s">
        <v>8</v>
      </c>
    </row>
    <row r="10" spans="1:14" s="10" customFormat="1" ht="17.100000000000001" customHeight="1" x14ac:dyDescent="0.2">
      <c r="A10" s="8" t="s">
        <v>8</v>
      </c>
      <c r="B10" s="9"/>
      <c r="C10" s="8" t="s">
        <v>8</v>
      </c>
      <c r="D10" s="9"/>
      <c r="E10" s="8" t="s">
        <v>8</v>
      </c>
      <c r="F10" s="9"/>
      <c r="G10" s="8" t="s">
        <v>8</v>
      </c>
      <c r="H10" s="9"/>
      <c r="I10" s="8" t="s">
        <v>8</v>
      </c>
      <c r="J10" s="9"/>
      <c r="K10" s="8" t="s">
        <v>8</v>
      </c>
      <c r="L10" s="9"/>
      <c r="M10" s="8" t="s">
        <v>8</v>
      </c>
      <c r="N10" s="9"/>
    </row>
    <row r="11" spans="1:14" s="10" customFormat="1" ht="17.100000000000001" customHeight="1" x14ac:dyDescent="0.2">
      <c r="A11" s="8" t="s">
        <v>8</v>
      </c>
      <c r="B11" s="9"/>
      <c r="C11" s="8" t="s">
        <v>8</v>
      </c>
      <c r="D11" s="9"/>
      <c r="E11" s="8" t="s">
        <v>8</v>
      </c>
      <c r="F11" s="9"/>
      <c r="G11" s="8" t="s">
        <v>8</v>
      </c>
      <c r="H11" s="9"/>
      <c r="I11" s="8" t="s">
        <v>8</v>
      </c>
      <c r="J11" s="9"/>
      <c r="K11" s="8" t="s">
        <v>8</v>
      </c>
      <c r="L11" s="9"/>
      <c r="M11" s="8" t="s">
        <v>8</v>
      </c>
      <c r="N11" s="9"/>
    </row>
    <row r="12" spans="1:14" s="10" customFormat="1" ht="17.100000000000001" customHeight="1" x14ac:dyDescent="0.2">
      <c r="A12" s="8" t="s">
        <v>8</v>
      </c>
      <c r="B12" s="9"/>
      <c r="C12" s="8" t="s">
        <v>8</v>
      </c>
      <c r="D12" s="9"/>
      <c r="E12" s="8" t="s">
        <v>8</v>
      </c>
      <c r="F12" s="9"/>
      <c r="G12" s="8" t="s">
        <v>8</v>
      </c>
      <c r="H12" s="9"/>
      <c r="I12" s="8" t="s">
        <v>8</v>
      </c>
      <c r="J12" s="9"/>
      <c r="K12" s="8" t="s">
        <v>8</v>
      </c>
      <c r="L12" s="9"/>
      <c r="M12" s="8" t="s">
        <v>8</v>
      </c>
      <c r="N12" s="9"/>
    </row>
    <row r="13" spans="1:14" s="10" customFormat="1" ht="17.100000000000001" customHeight="1" x14ac:dyDescent="0.2">
      <c r="A13" s="8" t="s">
        <v>8</v>
      </c>
      <c r="B13" s="9"/>
      <c r="C13" s="8" t="s">
        <v>8</v>
      </c>
      <c r="D13" s="9"/>
      <c r="E13" s="8" t="s">
        <v>8</v>
      </c>
      <c r="F13" s="9"/>
      <c r="G13" s="8" t="s">
        <v>8</v>
      </c>
      <c r="H13" s="9"/>
      <c r="I13" s="8" t="s">
        <v>8</v>
      </c>
      <c r="J13" s="9"/>
      <c r="K13" s="8" t="s">
        <v>8</v>
      </c>
      <c r="L13" s="9"/>
      <c r="M13" s="8" t="s">
        <v>8</v>
      </c>
      <c r="N13" s="9"/>
    </row>
    <row r="14" spans="1:14" s="13" customFormat="1" ht="17.100000000000001" customHeight="1" x14ac:dyDescent="0.2">
      <c r="A14" s="11" t="s">
        <v>8</v>
      </c>
      <c r="B14" s="12"/>
      <c r="C14" s="11" t="s">
        <v>8</v>
      </c>
      <c r="D14" s="12"/>
      <c r="E14" s="11" t="s">
        <v>8</v>
      </c>
      <c r="F14" s="12"/>
      <c r="G14" s="11" t="s">
        <v>8</v>
      </c>
      <c r="H14" s="12"/>
      <c r="I14" s="11" t="s">
        <v>8</v>
      </c>
      <c r="J14" s="12"/>
      <c r="K14" s="11" t="s">
        <v>8</v>
      </c>
      <c r="L14" s="12"/>
      <c r="M14" s="11" t="s">
        <v>8</v>
      </c>
      <c r="N14" s="12"/>
    </row>
    <row r="15" spans="1:14" s="2" customFormat="1" ht="26.1" customHeight="1" x14ac:dyDescent="0.2">
      <c r="A15" s="6">
        <v>45851</v>
      </c>
      <c r="B15" s="7" t="s">
        <v>8</v>
      </c>
      <c r="C15" s="6">
        <v>45852</v>
      </c>
      <c r="D15" s="7" t="s">
        <v>8</v>
      </c>
      <c r="E15" s="6">
        <v>45853</v>
      </c>
      <c r="F15" s="7" t="s">
        <v>8</v>
      </c>
      <c r="G15" s="6">
        <v>45854</v>
      </c>
      <c r="H15" s="7" t="s">
        <v>8</v>
      </c>
      <c r="I15" s="6">
        <v>45855</v>
      </c>
      <c r="J15" s="7" t="s">
        <v>8</v>
      </c>
      <c r="K15" s="6">
        <v>45856</v>
      </c>
      <c r="L15" s="7" t="s">
        <v>8</v>
      </c>
      <c r="M15" s="6">
        <v>45857</v>
      </c>
      <c r="N15" s="7" t="s">
        <v>8</v>
      </c>
    </row>
    <row r="16" spans="1:14" s="10" customFormat="1" ht="17.100000000000001" customHeight="1" x14ac:dyDescent="0.2">
      <c r="A16" s="8" t="s">
        <v>8</v>
      </c>
      <c r="B16" s="9"/>
      <c r="C16" s="8" t="s">
        <v>8</v>
      </c>
      <c r="D16" s="9"/>
      <c r="E16" s="8" t="s">
        <v>8</v>
      </c>
      <c r="F16" s="9"/>
      <c r="G16" s="8" t="s">
        <v>8</v>
      </c>
      <c r="H16" s="9"/>
      <c r="I16" s="8" t="s">
        <v>8</v>
      </c>
      <c r="J16" s="9"/>
      <c r="K16" s="8" t="s">
        <v>8</v>
      </c>
      <c r="L16" s="9"/>
      <c r="M16" s="8" t="s">
        <v>8</v>
      </c>
      <c r="N16" s="9"/>
    </row>
    <row r="17" spans="1:14" s="10" customFormat="1" ht="17.100000000000001" customHeight="1" x14ac:dyDescent="0.2">
      <c r="A17" s="8" t="s">
        <v>8</v>
      </c>
      <c r="B17" s="9"/>
      <c r="C17" s="8" t="s">
        <v>8</v>
      </c>
      <c r="D17" s="9"/>
      <c r="E17" s="8" t="s">
        <v>8</v>
      </c>
      <c r="F17" s="9"/>
      <c r="G17" s="8" t="s">
        <v>8</v>
      </c>
      <c r="H17" s="9"/>
      <c r="I17" s="8" t="s">
        <v>8</v>
      </c>
      <c r="J17" s="9"/>
      <c r="K17" s="8" t="s">
        <v>8</v>
      </c>
      <c r="L17" s="9"/>
      <c r="M17" s="8" t="s">
        <v>8</v>
      </c>
      <c r="N17" s="9"/>
    </row>
    <row r="18" spans="1:14" s="10" customFormat="1" ht="17.100000000000001" customHeight="1" x14ac:dyDescent="0.2">
      <c r="A18" s="8" t="s">
        <v>8</v>
      </c>
      <c r="B18" s="9"/>
      <c r="C18" s="8" t="s">
        <v>8</v>
      </c>
      <c r="D18" s="9"/>
      <c r="E18" s="8" t="s">
        <v>8</v>
      </c>
      <c r="F18" s="9"/>
      <c r="G18" s="8" t="s">
        <v>8</v>
      </c>
      <c r="H18" s="9"/>
      <c r="I18" s="8" t="s">
        <v>8</v>
      </c>
      <c r="J18" s="9"/>
      <c r="K18" s="8" t="s">
        <v>8</v>
      </c>
      <c r="L18" s="9"/>
      <c r="M18" s="8" t="s">
        <v>8</v>
      </c>
      <c r="N18" s="9"/>
    </row>
    <row r="19" spans="1:14" s="10" customFormat="1" ht="17.100000000000001" customHeight="1" x14ac:dyDescent="0.2">
      <c r="A19" s="8" t="s">
        <v>8</v>
      </c>
      <c r="B19" s="9"/>
      <c r="C19" s="8" t="s">
        <v>8</v>
      </c>
      <c r="D19" s="9"/>
      <c r="E19" s="8" t="s">
        <v>8</v>
      </c>
      <c r="F19" s="9"/>
      <c r="G19" s="8" t="s">
        <v>8</v>
      </c>
      <c r="H19" s="9"/>
      <c r="I19" s="8" t="s">
        <v>8</v>
      </c>
      <c r="J19" s="9"/>
      <c r="K19" s="8" t="s">
        <v>8</v>
      </c>
      <c r="L19" s="9"/>
      <c r="M19" s="8" t="s">
        <v>8</v>
      </c>
      <c r="N19" s="9"/>
    </row>
    <row r="20" spans="1:14" s="13" customFormat="1" ht="17.100000000000001" customHeight="1" x14ac:dyDescent="0.2">
      <c r="A20" s="11" t="s">
        <v>8</v>
      </c>
      <c r="B20" s="12"/>
      <c r="C20" s="11" t="s">
        <v>8</v>
      </c>
      <c r="D20" s="12"/>
      <c r="E20" s="11" t="s">
        <v>8</v>
      </c>
      <c r="F20" s="12"/>
      <c r="G20" s="11" t="s">
        <v>8</v>
      </c>
      <c r="H20" s="12"/>
      <c r="I20" s="11" t="s">
        <v>8</v>
      </c>
      <c r="J20" s="12"/>
      <c r="K20" s="11" t="s">
        <v>8</v>
      </c>
      <c r="L20" s="12"/>
      <c r="M20" s="11" t="s">
        <v>8</v>
      </c>
      <c r="N20" s="12"/>
    </row>
    <row r="21" spans="1:14" s="2" customFormat="1" ht="26.1" customHeight="1" x14ac:dyDescent="0.2">
      <c r="A21" s="6">
        <v>45858</v>
      </c>
      <c r="B21" s="7" t="s">
        <v>8</v>
      </c>
      <c r="C21" s="6">
        <v>45859</v>
      </c>
      <c r="D21" s="7" t="s">
        <v>8</v>
      </c>
      <c r="E21" s="6">
        <v>45860</v>
      </c>
      <c r="F21" s="7" t="s">
        <v>8</v>
      </c>
      <c r="G21" s="6">
        <v>45861</v>
      </c>
      <c r="H21" s="7" t="s">
        <v>8</v>
      </c>
      <c r="I21" s="6">
        <v>45862</v>
      </c>
      <c r="J21" s="7" t="s">
        <v>8</v>
      </c>
      <c r="K21" s="6">
        <v>45863</v>
      </c>
      <c r="L21" s="7" t="s">
        <v>8</v>
      </c>
      <c r="M21" s="6">
        <v>45864</v>
      </c>
      <c r="N21" s="7" t="s">
        <v>8</v>
      </c>
    </row>
    <row r="22" spans="1:14" s="10" customFormat="1" ht="17.100000000000001" customHeight="1" x14ac:dyDescent="0.2">
      <c r="A22" s="8" t="s">
        <v>8</v>
      </c>
      <c r="B22" s="9"/>
      <c r="C22" s="8" t="s">
        <v>8</v>
      </c>
      <c r="D22" s="9"/>
      <c r="E22" s="8" t="s">
        <v>8</v>
      </c>
      <c r="F22" s="9"/>
      <c r="G22" s="8" t="s">
        <v>8</v>
      </c>
      <c r="H22" s="9"/>
      <c r="I22" s="8" t="s">
        <v>8</v>
      </c>
      <c r="J22" s="9"/>
      <c r="K22" s="8" t="s">
        <v>8</v>
      </c>
      <c r="L22" s="9"/>
      <c r="M22" s="8" t="s">
        <v>8</v>
      </c>
      <c r="N22" s="9"/>
    </row>
    <row r="23" spans="1:14" s="10" customFormat="1" ht="17.100000000000001" customHeight="1" x14ac:dyDescent="0.2">
      <c r="A23" s="8" t="s">
        <v>8</v>
      </c>
      <c r="B23" s="9"/>
      <c r="C23" s="8" t="s">
        <v>8</v>
      </c>
      <c r="D23" s="9"/>
      <c r="E23" s="8" t="s">
        <v>8</v>
      </c>
      <c r="F23" s="9"/>
      <c r="G23" s="8" t="s">
        <v>8</v>
      </c>
      <c r="H23" s="9"/>
      <c r="I23" s="8" t="s">
        <v>8</v>
      </c>
      <c r="J23" s="9"/>
      <c r="K23" s="8" t="s">
        <v>8</v>
      </c>
      <c r="L23" s="9"/>
      <c r="M23" s="8" t="s">
        <v>8</v>
      </c>
      <c r="N23" s="9"/>
    </row>
    <row r="24" spans="1:14" s="10" customFormat="1" ht="17.100000000000001" customHeight="1" x14ac:dyDescent="0.2">
      <c r="A24" s="8" t="s">
        <v>8</v>
      </c>
      <c r="B24" s="9"/>
      <c r="C24" s="8" t="s">
        <v>8</v>
      </c>
      <c r="D24" s="9"/>
      <c r="E24" s="8" t="s">
        <v>8</v>
      </c>
      <c r="F24" s="9"/>
      <c r="G24" s="8" t="s">
        <v>8</v>
      </c>
      <c r="H24" s="9"/>
      <c r="I24" s="8" t="s">
        <v>8</v>
      </c>
      <c r="J24" s="9"/>
      <c r="K24" s="8" t="s">
        <v>8</v>
      </c>
      <c r="L24" s="9"/>
      <c r="M24" s="8" t="s">
        <v>8</v>
      </c>
      <c r="N24" s="9"/>
    </row>
    <row r="25" spans="1:14" s="10" customFormat="1" ht="17.100000000000001" customHeight="1" x14ac:dyDescent="0.2">
      <c r="A25" s="8" t="s">
        <v>8</v>
      </c>
      <c r="B25" s="9"/>
      <c r="C25" s="8" t="s">
        <v>8</v>
      </c>
      <c r="D25" s="9"/>
      <c r="E25" s="8" t="s">
        <v>8</v>
      </c>
      <c r="F25" s="9"/>
      <c r="G25" s="8" t="s">
        <v>8</v>
      </c>
      <c r="H25" s="9"/>
      <c r="I25" s="8" t="s">
        <v>8</v>
      </c>
      <c r="J25" s="9"/>
      <c r="K25" s="8" t="s">
        <v>8</v>
      </c>
      <c r="L25" s="9"/>
      <c r="M25" s="8" t="s">
        <v>8</v>
      </c>
      <c r="N25" s="9"/>
    </row>
    <row r="26" spans="1:14" s="13" customFormat="1" ht="17.100000000000001" customHeight="1" x14ac:dyDescent="0.2">
      <c r="A26" s="11" t="s">
        <v>8</v>
      </c>
      <c r="B26" s="12"/>
      <c r="C26" s="11" t="s">
        <v>8</v>
      </c>
      <c r="D26" s="12"/>
      <c r="E26" s="11" t="s">
        <v>8</v>
      </c>
      <c r="F26" s="12"/>
      <c r="G26" s="11" t="s">
        <v>8</v>
      </c>
      <c r="H26" s="12"/>
      <c r="I26" s="11" t="s">
        <v>8</v>
      </c>
      <c r="J26" s="12"/>
      <c r="K26" s="11" t="s">
        <v>8</v>
      </c>
      <c r="L26" s="12"/>
      <c r="M26" s="11" t="s">
        <v>8</v>
      </c>
      <c r="N26" s="12"/>
    </row>
    <row r="27" spans="1:14" s="2" customFormat="1" ht="26.1" customHeight="1" x14ac:dyDescent="0.2">
      <c r="A27" s="6">
        <v>45865</v>
      </c>
      <c r="B27" s="7" t="s">
        <v>44</v>
      </c>
      <c r="C27" s="6">
        <v>45866</v>
      </c>
      <c r="D27" s="7" t="s">
        <v>8</v>
      </c>
      <c r="E27" s="6">
        <v>45867</v>
      </c>
      <c r="F27" s="7" t="s">
        <v>8</v>
      </c>
      <c r="G27" s="6">
        <v>45868</v>
      </c>
      <c r="H27" s="7" t="s">
        <v>8</v>
      </c>
      <c r="I27" s="6">
        <v>45869</v>
      </c>
      <c r="J27" s="7" t="s">
        <v>8</v>
      </c>
      <c r="K27" s="6" t="s">
        <v>8</v>
      </c>
      <c r="L27" s="7" t="s">
        <v>8</v>
      </c>
      <c r="M27" s="6" t="s">
        <v>8</v>
      </c>
      <c r="N27" s="7" t="s">
        <v>8</v>
      </c>
    </row>
    <row r="28" spans="1:14" s="10" customFormat="1" ht="17.100000000000001" customHeight="1" x14ac:dyDescent="0.2">
      <c r="A28" s="8" t="s">
        <v>8</v>
      </c>
      <c r="B28" s="9"/>
      <c r="C28" s="8" t="s">
        <v>8</v>
      </c>
      <c r="D28" s="9"/>
      <c r="E28" s="8" t="s">
        <v>8</v>
      </c>
      <c r="F28" s="9"/>
      <c r="G28" s="8" t="s">
        <v>8</v>
      </c>
      <c r="H28" s="9"/>
      <c r="I28" s="8" t="s">
        <v>8</v>
      </c>
      <c r="J28" s="9"/>
      <c r="K28" s="8" t="s">
        <v>8</v>
      </c>
      <c r="L28" s="9"/>
      <c r="M28" s="8" t="s">
        <v>8</v>
      </c>
      <c r="N28" s="9"/>
    </row>
    <row r="29" spans="1:14" s="10" customFormat="1" ht="17.100000000000001" customHeight="1" x14ac:dyDescent="0.2">
      <c r="A29" s="8" t="s">
        <v>8</v>
      </c>
      <c r="B29" s="9"/>
      <c r="C29" s="8" t="s">
        <v>8</v>
      </c>
      <c r="D29" s="9"/>
      <c r="E29" s="8" t="s">
        <v>8</v>
      </c>
      <c r="F29" s="9"/>
      <c r="G29" s="8" t="s">
        <v>8</v>
      </c>
      <c r="H29" s="9"/>
      <c r="I29" s="8" t="s">
        <v>8</v>
      </c>
      <c r="J29" s="9"/>
      <c r="K29" s="8" t="s">
        <v>8</v>
      </c>
      <c r="L29" s="9"/>
      <c r="M29" s="8" t="s">
        <v>8</v>
      </c>
      <c r="N29" s="9"/>
    </row>
    <row r="30" spans="1:14" s="10" customFormat="1" ht="17.100000000000001" customHeight="1" x14ac:dyDescent="0.2">
      <c r="A30" s="8" t="s">
        <v>8</v>
      </c>
      <c r="B30" s="9"/>
      <c r="C30" s="8" t="s">
        <v>8</v>
      </c>
      <c r="D30" s="9"/>
      <c r="E30" s="8" t="s">
        <v>8</v>
      </c>
      <c r="F30" s="9"/>
      <c r="G30" s="8" t="s">
        <v>8</v>
      </c>
      <c r="H30" s="9"/>
      <c r="I30" s="8" t="s">
        <v>8</v>
      </c>
      <c r="J30" s="9"/>
      <c r="K30" s="8" t="s">
        <v>8</v>
      </c>
      <c r="L30" s="9"/>
      <c r="M30" s="8" t="s">
        <v>8</v>
      </c>
      <c r="N30" s="9"/>
    </row>
    <row r="31" spans="1:14" s="10" customFormat="1" ht="17.100000000000001" customHeight="1" x14ac:dyDescent="0.2">
      <c r="A31" s="8" t="s">
        <v>8</v>
      </c>
      <c r="B31" s="9"/>
      <c r="C31" s="8" t="s">
        <v>8</v>
      </c>
      <c r="D31" s="9"/>
      <c r="E31" s="8" t="s">
        <v>8</v>
      </c>
      <c r="F31" s="9"/>
      <c r="G31" s="8" t="s">
        <v>8</v>
      </c>
      <c r="H31" s="9"/>
      <c r="I31" s="8" t="s">
        <v>8</v>
      </c>
      <c r="J31" s="9"/>
      <c r="K31" s="8" t="s">
        <v>8</v>
      </c>
      <c r="L31" s="9"/>
      <c r="M31" s="8" t="s">
        <v>8</v>
      </c>
      <c r="N31" s="9"/>
    </row>
    <row r="32" spans="1:14" s="13" customFormat="1" ht="17.100000000000001" customHeight="1" x14ac:dyDescent="0.2">
      <c r="A32" s="11" t="s">
        <v>8</v>
      </c>
      <c r="B32" s="12"/>
      <c r="C32" s="11" t="s">
        <v>8</v>
      </c>
      <c r="D32" s="12"/>
      <c r="E32" s="11" t="s">
        <v>8</v>
      </c>
      <c r="F32" s="12"/>
      <c r="G32" s="11" t="s">
        <v>8</v>
      </c>
      <c r="H32" s="12"/>
      <c r="I32" s="11" t="s">
        <v>8</v>
      </c>
      <c r="J32" s="12"/>
      <c r="K32" s="8" t="s">
        <v>8</v>
      </c>
      <c r="L32" s="9"/>
      <c r="M32" s="8" t="s">
        <v>8</v>
      </c>
      <c r="N32" s="9"/>
    </row>
    <row r="33" spans="1:14" ht="26.1" customHeight="1" x14ac:dyDescent="0.2">
      <c r="A33" s="6" t="s">
        <v>8</v>
      </c>
      <c r="B33" s="7" t="s">
        <v>8</v>
      </c>
      <c r="C33" s="6" t="s">
        <v>8</v>
      </c>
      <c r="D33" s="7" t="s">
        <v>8</v>
      </c>
      <c r="E33" s="14"/>
      <c r="F33" s="15"/>
      <c r="G33" s="15"/>
      <c r="H33" s="15"/>
      <c r="I33" s="15"/>
      <c r="J33" s="15"/>
      <c r="K33" s="16" t="s">
        <v>12</v>
      </c>
      <c r="L33" s="17"/>
      <c r="M33" s="17"/>
      <c r="N33" s="18"/>
    </row>
    <row r="34" spans="1:14" ht="17.100000000000001" customHeight="1" x14ac:dyDescent="0.2">
      <c r="A34" s="8" t="s">
        <v>8</v>
      </c>
      <c r="B34" s="9"/>
      <c r="C34" s="8" t="s">
        <v>8</v>
      </c>
      <c r="D34" s="9"/>
      <c r="E34" s="19"/>
      <c r="F34" s="19"/>
      <c r="G34" s="19"/>
      <c r="H34" s="19"/>
      <c r="I34" s="19"/>
      <c r="J34" s="19"/>
      <c r="K34" s="20" t="s">
        <v>13</v>
      </c>
      <c r="L34" s="21"/>
      <c r="M34" s="21"/>
      <c r="N34" s="22"/>
    </row>
    <row r="35" spans="1:14" ht="17.100000000000001" customHeight="1" x14ac:dyDescent="0.2">
      <c r="A35" s="8" t="s">
        <v>8</v>
      </c>
      <c r="B35" s="9"/>
      <c r="C35" s="8" t="s">
        <v>8</v>
      </c>
      <c r="D35" s="9"/>
      <c r="E35" s="19"/>
      <c r="F35" s="19"/>
      <c r="G35" s="19"/>
      <c r="H35" s="19"/>
      <c r="I35" s="19"/>
      <c r="J35" s="19"/>
      <c r="K35" s="23"/>
      <c r="N35" s="24"/>
    </row>
    <row r="36" spans="1:14" ht="17.100000000000001" customHeight="1" x14ac:dyDescent="0.2">
      <c r="A36" s="8" t="s">
        <v>8</v>
      </c>
      <c r="B36" s="9"/>
      <c r="C36" s="8" t="s">
        <v>8</v>
      </c>
      <c r="D36" s="9"/>
      <c r="E36" s="19"/>
      <c r="F36" s="19"/>
      <c r="G36" s="19"/>
      <c r="H36" s="19"/>
      <c r="I36" s="19"/>
      <c r="J36" s="19"/>
      <c r="K36" s="23"/>
      <c r="N36" s="24"/>
    </row>
    <row r="37" spans="1:14" ht="17.100000000000001" customHeight="1" x14ac:dyDescent="0.2">
      <c r="A37" s="8" t="s">
        <v>8</v>
      </c>
      <c r="B37" s="9"/>
      <c r="C37" s="8" t="s">
        <v>8</v>
      </c>
      <c r="D37" s="9"/>
      <c r="E37" s="19"/>
      <c r="F37" s="19"/>
      <c r="G37" s="19"/>
      <c r="H37" s="19"/>
      <c r="I37" s="19"/>
      <c r="J37" s="19"/>
      <c r="K37" s="25"/>
      <c r="L37" s="19"/>
      <c r="M37" s="19"/>
      <c r="N37" s="26"/>
    </row>
    <row r="38" spans="1:14" x14ac:dyDescent="0.2">
      <c r="A38" s="11" t="s">
        <v>8</v>
      </c>
      <c r="B38" s="12"/>
      <c r="C38" s="11" t="s">
        <v>8</v>
      </c>
      <c r="D38" s="12"/>
      <c r="E38" s="27"/>
      <c r="F38" s="28"/>
      <c r="G38" s="28"/>
      <c r="H38" s="28"/>
      <c r="I38" s="28"/>
      <c r="J38" s="29"/>
      <c r="K38" s="31" t="str">
        <f>HYPERLINK("https://www.vertex42.com/calendars/2025.html","2025 Calendars")</f>
        <v>2025 Calendars</v>
      </c>
      <c r="L38" s="32"/>
      <c r="M38" s="32" t="str">
        <f>HYPERLINK("https://www.vertex42.com/calendars/2026.html","2026 Calendars")</f>
        <v>2026 Calendars</v>
      </c>
      <c r="N38" s="33"/>
    </row>
    <row r="39" spans="1:14" x14ac:dyDescent="0.2">
      <c r="C39" s="30" t="str">
        <f>HYPERLINK("https://www.vertex42.com/calendars/printable-calendars.html","https://www.vertex42.com/calendars/printable-calendars.html")</f>
        <v>https://www.vertex42.com/calendars/printable-calendars.html</v>
      </c>
      <c r="D39" s="30"/>
      <c r="E39" s="30"/>
      <c r="F39" s="30"/>
      <c r="G39" s="30"/>
      <c r="H39" s="30"/>
      <c r="I39" s="30"/>
      <c r="J39" s="30"/>
      <c r="K39" s="30"/>
      <c r="L39" s="30"/>
    </row>
  </sheetData>
  <mergeCells count="198">
    <mergeCell ref="K38:L38"/>
    <mergeCell ref="M38:N38"/>
    <mergeCell ref="C39:L39"/>
    <mergeCell ref="A36:B36"/>
    <mergeCell ref="C36:D36"/>
    <mergeCell ref="A37:B37"/>
    <mergeCell ref="C37:D37"/>
    <mergeCell ref="A38:B38"/>
    <mergeCell ref="C38:D38"/>
    <mergeCell ref="M32:N32"/>
    <mergeCell ref="K33:N33"/>
    <mergeCell ref="A34:B34"/>
    <mergeCell ref="C34:D34"/>
    <mergeCell ref="K34:N34"/>
    <mergeCell ref="A35:B35"/>
    <mergeCell ref="C35:D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C39:L39" r:id="rId1" display="https://www.vertex42.com/calendars/printable-calendars.html" xr:uid="{AF8194A2-B4A1-42C5-A034-0814CC474EA8}"/>
    <hyperlink ref="K38:L38" r:id="rId2" tooltip="More free 2025 Calendar Templates" display="2025 Calendar" xr:uid="{9FB84EF9-21DD-40CC-80E4-D17F8470206B}"/>
    <hyperlink ref="M38:N38" r:id="rId3" tooltip="Free 2026 Calendar Templates" display="2026 Calendar" xr:uid="{1944370B-5F2E-448B-8652-D79CB71E6565}"/>
  </hyperlinks>
  <printOptions horizontalCentered="1"/>
  <pageMargins left="0.5" right="0.5" top="0.5" bottom="0.5" header="0.25" footer="0.25"/>
  <pageSetup scale="99" orientation="portrait" horizontalDpi="1200" verticalDpi="1200" r:id="rId4"/>
  <drawing r:id="rId5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7FCDB5-8153-4606-86FB-66D803321C06}">
  <sheetPr>
    <pageSetUpPr fitToPage="1"/>
  </sheetPr>
  <dimension ref="A1:N39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50.1" customHeight="1" x14ac:dyDescent="0.2">
      <c r="A1" s="1" t="s">
        <v>45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5.75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6.1" customHeight="1" x14ac:dyDescent="0.2">
      <c r="A3" s="6" t="s">
        <v>8</v>
      </c>
      <c r="B3" s="7" t="s">
        <v>8</v>
      </c>
      <c r="C3" s="6" t="s">
        <v>8</v>
      </c>
      <c r="D3" s="7" t="s">
        <v>8</v>
      </c>
      <c r="E3" s="6" t="s">
        <v>8</v>
      </c>
      <c r="F3" s="7" t="s">
        <v>8</v>
      </c>
      <c r="G3" s="6" t="s">
        <v>8</v>
      </c>
      <c r="H3" s="7" t="s">
        <v>8</v>
      </c>
      <c r="I3" s="6" t="s">
        <v>8</v>
      </c>
      <c r="J3" s="7" t="s">
        <v>8</v>
      </c>
      <c r="K3" s="6">
        <v>45870</v>
      </c>
      <c r="L3" s="7" t="s">
        <v>8</v>
      </c>
      <c r="M3" s="6">
        <v>45871</v>
      </c>
      <c r="N3" s="7" t="s">
        <v>8</v>
      </c>
    </row>
    <row r="4" spans="1:14" s="10" customFormat="1" ht="17.100000000000001" customHeight="1" x14ac:dyDescent="0.2">
      <c r="A4" s="8" t="s">
        <v>8</v>
      </c>
      <c r="B4" s="9"/>
      <c r="C4" s="8" t="s">
        <v>8</v>
      </c>
      <c r="D4" s="9"/>
      <c r="E4" s="8" t="s">
        <v>8</v>
      </c>
      <c r="F4" s="9"/>
      <c r="G4" s="8" t="s">
        <v>8</v>
      </c>
      <c r="H4" s="9"/>
      <c r="I4" s="8" t="s">
        <v>8</v>
      </c>
      <c r="J4" s="9"/>
      <c r="K4" s="8" t="s">
        <v>8</v>
      </c>
      <c r="L4" s="9"/>
      <c r="M4" s="8" t="s">
        <v>8</v>
      </c>
      <c r="N4" s="9"/>
    </row>
    <row r="5" spans="1:14" s="10" customFormat="1" ht="17.100000000000001" customHeight="1" x14ac:dyDescent="0.2">
      <c r="A5" s="8" t="s">
        <v>8</v>
      </c>
      <c r="B5" s="9"/>
      <c r="C5" s="8" t="s">
        <v>8</v>
      </c>
      <c r="D5" s="9"/>
      <c r="E5" s="8" t="s">
        <v>8</v>
      </c>
      <c r="F5" s="9"/>
      <c r="G5" s="8" t="s">
        <v>8</v>
      </c>
      <c r="H5" s="9"/>
      <c r="I5" s="8" t="s">
        <v>8</v>
      </c>
      <c r="J5" s="9"/>
      <c r="K5" s="8" t="s">
        <v>8</v>
      </c>
      <c r="L5" s="9"/>
      <c r="M5" s="8" t="s">
        <v>8</v>
      </c>
      <c r="N5" s="9"/>
    </row>
    <row r="6" spans="1:14" s="10" customFormat="1" ht="17.100000000000001" customHeight="1" x14ac:dyDescent="0.2">
      <c r="A6" s="8" t="s">
        <v>8</v>
      </c>
      <c r="B6" s="9"/>
      <c r="C6" s="8" t="s">
        <v>8</v>
      </c>
      <c r="D6" s="9"/>
      <c r="E6" s="8" t="s">
        <v>8</v>
      </c>
      <c r="F6" s="9"/>
      <c r="G6" s="8" t="s">
        <v>8</v>
      </c>
      <c r="H6" s="9"/>
      <c r="I6" s="8" t="s">
        <v>8</v>
      </c>
      <c r="J6" s="9"/>
      <c r="K6" s="8" t="s">
        <v>8</v>
      </c>
      <c r="L6" s="9"/>
      <c r="M6" s="8" t="s">
        <v>8</v>
      </c>
      <c r="N6" s="9"/>
    </row>
    <row r="7" spans="1:14" s="10" customFormat="1" ht="17.100000000000001" customHeight="1" x14ac:dyDescent="0.2">
      <c r="A7" s="8" t="s">
        <v>8</v>
      </c>
      <c r="B7" s="9"/>
      <c r="C7" s="8" t="s">
        <v>8</v>
      </c>
      <c r="D7" s="9"/>
      <c r="E7" s="8" t="s">
        <v>8</v>
      </c>
      <c r="F7" s="9"/>
      <c r="G7" s="8" t="s">
        <v>8</v>
      </c>
      <c r="H7" s="9"/>
      <c r="I7" s="8" t="s">
        <v>8</v>
      </c>
      <c r="J7" s="9"/>
      <c r="K7" s="8" t="s">
        <v>8</v>
      </c>
      <c r="L7" s="9"/>
      <c r="M7" s="8" t="s">
        <v>8</v>
      </c>
      <c r="N7" s="9"/>
    </row>
    <row r="8" spans="1:14" s="13" customFormat="1" ht="17.100000000000001" customHeight="1" x14ac:dyDescent="0.2">
      <c r="A8" s="11" t="s">
        <v>8</v>
      </c>
      <c r="B8" s="12"/>
      <c r="C8" s="11" t="s">
        <v>8</v>
      </c>
      <c r="D8" s="12"/>
      <c r="E8" s="11" t="s">
        <v>8</v>
      </c>
      <c r="F8" s="12"/>
      <c r="G8" s="11" t="s">
        <v>8</v>
      </c>
      <c r="H8" s="12"/>
      <c r="I8" s="11" t="s">
        <v>8</v>
      </c>
      <c r="J8" s="12"/>
      <c r="K8" s="11" t="s">
        <v>8</v>
      </c>
      <c r="L8" s="12"/>
      <c r="M8" s="11" t="s">
        <v>8</v>
      </c>
      <c r="N8" s="12"/>
    </row>
    <row r="9" spans="1:14" s="2" customFormat="1" ht="26.1" customHeight="1" x14ac:dyDescent="0.2">
      <c r="A9" s="6">
        <v>45872</v>
      </c>
      <c r="B9" s="7" t="s">
        <v>8</v>
      </c>
      <c r="C9" s="6">
        <v>45873</v>
      </c>
      <c r="D9" s="7" t="s">
        <v>8</v>
      </c>
      <c r="E9" s="6">
        <v>45874</v>
      </c>
      <c r="F9" s="7" t="s">
        <v>8</v>
      </c>
      <c r="G9" s="6">
        <v>45875</v>
      </c>
      <c r="H9" s="7" t="s">
        <v>8</v>
      </c>
      <c r="I9" s="6">
        <v>45876</v>
      </c>
      <c r="J9" s="7" t="s">
        <v>8</v>
      </c>
      <c r="K9" s="6">
        <v>45877</v>
      </c>
      <c r="L9" s="7" t="s">
        <v>8</v>
      </c>
      <c r="M9" s="6">
        <v>45878</v>
      </c>
      <c r="N9" s="7" t="s">
        <v>8</v>
      </c>
    </row>
    <row r="10" spans="1:14" s="10" customFormat="1" ht="17.100000000000001" customHeight="1" x14ac:dyDescent="0.2">
      <c r="A10" s="8" t="s">
        <v>8</v>
      </c>
      <c r="B10" s="9"/>
      <c r="C10" s="8" t="s">
        <v>8</v>
      </c>
      <c r="D10" s="9"/>
      <c r="E10" s="8" t="s">
        <v>8</v>
      </c>
      <c r="F10" s="9"/>
      <c r="G10" s="8" t="s">
        <v>8</v>
      </c>
      <c r="H10" s="9"/>
      <c r="I10" s="8" t="s">
        <v>8</v>
      </c>
      <c r="J10" s="9"/>
      <c r="K10" s="8" t="s">
        <v>8</v>
      </c>
      <c r="L10" s="9"/>
      <c r="M10" s="8" t="s">
        <v>8</v>
      </c>
      <c r="N10" s="9"/>
    </row>
    <row r="11" spans="1:14" s="10" customFormat="1" ht="17.100000000000001" customHeight="1" x14ac:dyDescent="0.2">
      <c r="A11" s="8" t="s">
        <v>8</v>
      </c>
      <c r="B11" s="9"/>
      <c r="C11" s="8" t="s">
        <v>8</v>
      </c>
      <c r="D11" s="9"/>
      <c r="E11" s="8" t="s">
        <v>8</v>
      </c>
      <c r="F11" s="9"/>
      <c r="G11" s="8" t="s">
        <v>8</v>
      </c>
      <c r="H11" s="9"/>
      <c r="I11" s="8" t="s">
        <v>8</v>
      </c>
      <c r="J11" s="9"/>
      <c r="K11" s="8" t="s">
        <v>8</v>
      </c>
      <c r="L11" s="9"/>
      <c r="M11" s="8" t="s">
        <v>8</v>
      </c>
      <c r="N11" s="9"/>
    </row>
    <row r="12" spans="1:14" s="10" customFormat="1" ht="17.100000000000001" customHeight="1" x14ac:dyDescent="0.2">
      <c r="A12" s="8" t="s">
        <v>8</v>
      </c>
      <c r="B12" s="9"/>
      <c r="C12" s="8" t="s">
        <v>8</v>
      </c>
      <c r="D12" s="9"/>
      <c r="E12" s="8" t="s">
        <v>8</v>
      </c>
      <c r="F12" s="9"/>
      <c r="G12" s="8" t="s">
        <v>8</v>
      </c>
      <c r="H12" s="9"/>
      <c r="I12" s="8" t="s">
        <v>8</v>
      </c>
      <c r="J12" s="9"/>
      <c r="K12" s="8" t="s">
        <v>8</v>
      </c>
      <c r="L12" s="9"/>
      <c r="M12" s="8" t="s">
        <v>8</v>
      </c>
      <c r="N12" s="9"/>
    </row>
    <row r="13" spans="1:14" s="10" customFormat="1" ht="17.100000000000001" customHeight="1" x14ac:dyDescent="0.2">
      <c r="A13" s="8" t="s">
        <v>8</v>
      </c>
      <c r="B13" s="9"/>
      <c r="C13" s="8" t="s">
        <v>8</v>
      </c>
      <c r="D13" s="9"/>
      <c r="E13" s="8" t="s">
        <v>8</v>
      </c>
      <c r="F13" s="9"/>
      <c r="G13" s="8" t="s">
        <v>8</v>
      </c>
      <c r="H13" s="9"/>
      <c r="I13" s="8" t="s">
        <v>8</v>
      </c>
      <c r="J13" s="9"/>
      <c r="K13" s="8" t="s">
        <v>8</v>
      </c>
      <c r="L13" s="9"/>
      <c r="M13" s="8" t="s">
        <v>8</v>
      </c>
      <c r="N13" s="9"/>
    </row>
    <row r="14" spans="1:14" s="13" customFormat="1" ht="17.100000000000001" customHeight="1" x14ac:dyDescent="0.2">
      <c r="A14" s="11" t="s">
        <v>8</v>
      </c>
      <c r="B14" s="12"/>
      <c r="C14" s="11" t="s">
        <v>8</v>
      </c>
      <c r="D14" s="12"/>
      <c r="E14" s="11" t="s">
        <v>8</v>
      </c>
      <c r="F14" s="12"/>
      <c r="G14" s="11" t="s">
        <v>8</v>
      </c>
      <c r="H14" s="12"/>
      <c r="I14" s="11" t="s">
        <v>8</v>
      </c>
      <c r="J14" s="12"/>
      <c r="K14" s="11" t="s">
        <v>8</v>
      </c>
      <c r="L14" s="12"/>
      <c r="M14" s="11" t="s">
        <v>8</v>
      </c>
      <c r="N14" s="12"/>
    </row>
    <row r="15" spans="1:14" s="2" customFormat="1" ht="26.1" customHeight="1" x14ac:dyDescent="0.2">
      <c r="A15" s="6">
        <v>45879</v>
      </c>
      <c r="B15" s="7" t="s">
        <v>8</v>
      </c>
      <c r="C15" s="6">
        <v>45880</v>
      </c>
      <c r="D15" s="7" t="s">
        <v>8</v>
      </c>
      <c r="E15" s="6">
        <v>45881</v>
      </c>
      <c r="F15" s="7" t="s">
        <v>8</v>
      </c>
      <c r="G15" s="6">
        <v>45882</v>
      </c>
      <c r="H15" s="7" t="s">
        <v>8</v>
      </c>
      <c r="I15" s="6">
        <v>45883</v>
      </c>
      <c r="J15" s="7" t="s">
        <v>8</v>
      </c>
      <c r="K15" s="6">
        <v>45884</v>
      </c>
      <c r="L15" s="7" t="s">
        <v>8</v>
      </c>
      <c r="M15" s="6">
        <v>45885</v>
      </c>
      <c r="N15" s="7" t="s">
        <v>8</v>
      </c>
    </row>
    <row r="16" spans="1:14" s="10" customFormat="1" ht="17.100000000000001" customHeight="1" x14ac:dyDescent="0.2">
      <c r="A16" s="8" t="s">
        <v>8</v>
      </c>
      <c r="B16" s="9"/>
      <c r="C16" s="8" t="s">
        <v>8</v>
      </c>
      <c r="D16" s="9"/>
      <c r="E16" s="8" t="s">
        <v>8</v>
      </c>
      <c r="F16" s="9"/>
      <c r="G16" s="8" t="s">
        <v>8</v>
      </c>
      <c r="H16" s="9"/>
      <c r="I16" s="8" t="s">
        <v>8</v>
      </c>
      <c r="J16" s="9"/>
      <c r="K16" s="8" t="s">
        <v>8</v>
      </c>
      <c r="L16" s="9"/>
      <c r="M16" s="8" t="s">
        <v>8</v>
      </c>
      <c r="N16" s="9"/>
    </row>
    <row r="17" spans="1:14" s="10" customFormat="1" ht="17.100000000000001" customHeight="1" x14ac:dyDescent="0.2">
      <c r="A17" s="8" t="s">
        <v>8</v>
      </c>
      <c r="B17" s="9"/>
      <c r="C17" s="8" t="s">
        <v>8</v>
      </c>
      <c r="D17" s="9"/>
      <c r="E17" s="8" t="s">
        <v>8</v>
      </c>
      <c r="F17" s="9"/>
      <c r="G17" s="8" t="s">
        <v>8</v>
      </c>
      <c r="H17" s="9"/>
      <c r="I17" s="8" t="s">
        <v>8</v>
      </c>
      <c r="J17" s="9"/>
      <c r="K17" s="8" t="s">
        <v>8</v>
      </c>
      <c r="L17" s="9"/>
      <c r="M17" s="8" t="s">
        <v>8</v>
      </c>
      <c r="N17" s="9"/>
    </row>
    <row r="18" spans="1:14" s="10" customFormat="1" ht="17.100000000000001" customHeight="1" x14ac:dyDescent="0.2">
      <c r="A18" s="8" t="s">
        <v>8</v>
      </c>
      <c r="B18" s="9"/>
      <c r="C18" s="8" t="s">
        <v>8</v>
      </c>
      <c r="D18" s="9"/>
      <c r="E18" s="8" t="s">
        <v>8</v>
      </c>
      <c r="F18" s="9"/>
      <c r="G18" s="8" t="s">
        <v>8</v>
      </c>
      <c r="H18" s="9"/>
      <c r="I18" s="8" t="s">
        <v>8</v>
      </c>
      <c r="J18" s="9"/>
      <c r="K18" s="8" t="s">
        <v>8</v>
      </c>
      <c r="L18" s="9"/>
      <c r="M18" s="8" t="s">
        <v>8</v>
      </c>
      <c r="N18" s="9"/>
    </row>
    <row r="19" spans="1:14" s="10" customFormat="1" ht="17.100000000000001" customHeight="1" x14ac:dyDescent="0.2">
      <c r="A19" s="8" t="s">
        <v>8</v>
      </c>
      <c r="B19" s="9"/>
      <c r="C19" s="8" t="s">
        <v>8</v>
      </c>
      <c r="D19" s="9"/>
      <c r="E19" s="8" t="s">
        <v>8</v>
      </c>
      <c r="F19" s="9"/>
      <c r="G19" s="8" t="s">
        <v>8</v>
      </c>
      <c r="H19" s="9"/>
      <c r="I19" s="8" t="s">
        <v>8</v>
      </c>
      <c r="J19" s="9"/>
      <c r="K19" s="8" t="s">
        <v>8</v>
      </c>
      <c r="L19" s="9"/>
      <c r="M19" s="8" t="s">
        <v>8</v>
      </c>
      <c r="N19" s="9"/>
    </row>
    <row r="20" spans="1:14" s="13" customFormat="1" ht="17.100000000000001" customHeight="1" x14ac:dyDescent="0.2">
      <c r="A20" s="11" t="s">
        <v>8</v>
      </c>
      <c r="B20" s="12"/>
      <c r="C20" s="11" t="s">
        <v>8</v>
      </c>
      <c r="D20" s="12"/>
      <c r="E20" s="11" t="s">
        <v>8</v>
      </c>
      <c r="F20" s="12"/>
      <c r="G20" s="11" t="s">
        <v>8</v>
      </c>
      <c r="H20" s="12"/>
      <c r="I20" s="11" t="s">
        <v>8</v>
      </c>
      <c r="J20" s="12"/>
      <c r="K20" s="11" t="s">
        <v>8</v>
      </c>
      <c r="L20" s="12"/>
      <c r="M20" s="11" t="s">
        <v>8</v>
      </c>
      <c r="N20" s="12"/>
    </row>
    <row r="21" spans="1:14" s="2" customFormat="1" ht="26.1" customHeight="1" x14ac:dyDescent="0.2">
      <c r="A21" s="6">
        <v>45886</v>
      </c>
      <c r="B21" s="7" t="s">
        <v>8</v>
      </c>
      <c r="C21" s="6">
        <v>45887</v>
      </c>
      <c r="D21" s="7" t="s">
        <v>8</v>
      </c>
      <c r="E21" s="6">
        <v>45888</v>
      </c>
      <c r="F21" s="7" t="s">
        <v>46</v>
      </c>
      <c r="G21" s="6">
        <v>45889</v>
      </c>
      <c r="H21" s="7" t="s">
        <v>8</v>
      </c>
      <c r="I21" s="6">
        <v>45890</v>
      </c>
      <c r="J21" s="7" t="s">
        <v>8</v>
      </c>
      <c r="K21" s="6">
        <v>45891</v>
      </c>
      <c r="L21" s="7" t="s">
        <v>8</v>
      </c>
      <c r="M21" s="6">
        <v>45892</v>
      </c>
      <c r="N21" s="7" t="s">
        <v>8</v>
      </c>
    </row>
    <row r="22" spans="1:14" s="10" customFormat="1" ht="17.100000000000001" customHeight="1" x14ac:dyDescent="0.2">
      <c r="A22" s="8" t="s">
        <v>8</v>
      </c>
      <c r="B22" s="9"/>
      <c r="C22" s="8" t="s">
        <v>8</v>
      </c>
      <c r="D22" s="9"/>
      <c r="E22" s="8" t="s">
        <v>8</v>
      </c>
      <c r="F22" s="9"/>
      <c r="G22" s="8" t="s">
        <v>8</v>
      </c>
      <c r="H22" s="9"/>
      <c r="I22" s="8" t="s">
        <v>8</v>
      </c>
      <c r="J22" s="9"/>
      <c r="K22" s="8" t="s">
        <v>8</v>
      </c>
      <c r="L22" s="9"/>
      <c r="M22" s="8" t="s">
        <v>8</v>
      </c>
      <c r="N22" s="9"/>
    </row>
    <row r="23" spans="1:14" s="10" customFormat="1" ht="17.100000000000001" customHeight="1" x14ac:dyDescent="0.2">
      <c r="A23" s="8" t="s">
        <v>8</v>
      </c>
      <c r="B23" s="9"/>
      <c r="C23" s="8" t="s">
        <v>8</v>
      </c>
      <c r="D23" s="9"/>
      <c r="E23" s="8" t="s">
        <v>8</v>
      </c>
      <c r="F23" s="9"/>
      <c r="G23" s="8" t="s">
        <v>8</v>
      </c>
      <c r="H23" s="9"/>
      <c r="I23" s="8" t="s">
        <v>8</v>
      </c>
      <c r="J23" s="9"/>
      <c r="K23" s="8" t="s">
        <v>8</v>
      </c>
      <c r="L23" s="9"/>
      <c r="M23" s="8" t="s">
        <v>8</v>
      </c>
      <c r="N23" s="9"/>
    </row>
    <row r="24" spans="1:14" s="10" customFormat="1" ht="17.100000000000001" customHeight="1" x14ac:dyDescent="0.2">
      <c r="A24" s="8" t="s">
        <v>8</v>
      </c>
      <c r="B24" s="9"/>
      <c r="C24" s="8" t="s">
        <v>8</v>
      </c>
      <c r="D24" s="9"/>
      <c r="E24" s="8" t="s">
        <v>8</v>
      </c>
      <c r="F24" s="9"/>
      <c r="G24" s="8" t="s">
        <v>8</v>
      </c>
      <c r="H24" s="9"/>
      <c r="I24" s="8" t="s">
        <v>8</v>
      </c>
      <c r="J24" s="9"/>
      <c r="K24" s="8" t="s">
        <v>8</v>
      </c>
      <c r="L24" s="9"/>
      <c r="M24" s="8" t="s">
        <v>8</v>
      </c>
      <c r="N24" s="9"/>
    </row>
    <row r="25" spans="1:14" s="10" customFormat="1" ht="17.100000000000001" customHeight="1" x14ac:dyDescent="0.2">
      <c r="A25" s="8" t="s">
        <v>8</v>
      </c>
      <c r="B25" s="9"/>
      <c r="C25" s="8" t="s">
        <v>8</v>
      </c>
      <c r="D25" s="9"/>
      <c r="E25" s="8" t="s">
        <v>8</v>
      </c>
      <c r="F25" s="9"/>
      <c r="G25" s="8" t="s">
        <v>8</v>
      </c>
      <c r="H25" s="9"/>
      <c r="I25" s="8" t="s">
        <v>8</v>
      </c>
      <c r="J25" s="9"/>
      <c r="K25" s="8" t="s">
        <v>8</v>
      </c>
      <c r="L25" s="9"/>
      <c r="M25" s="8" t="s">
        <v>8</v>
      </c>
      <c r="N25" s="9"/>
    </row>
    <row r="26" spans="1:14" s="13" customFormat="1" ht="17.100000000000001" customHeight="1" x14ac:dyDescent="0.2">
      <c r="A26" s="11" t="s">
        <v>8</v>
      </c>
      <c r="B26" s="12"/>
      <c r="C26" s="11" t="s">
        <v>8</v>
      </c>
      <c r="D26" s="12"/>
      <c r="E26" s="11" t="s">
        <v>8</v>
      </c>
      <c r="F26" s="12"/>
      <c r="G26" s="11" t="s">
        <v>8</v>
      </c>
      <c r="H26" s="12"/>
      <c r="I26" s="11" t="s">
        <v>8</v>
      </c>
      <c r="J26" s="12"/>
      <c r="K26" s="11" t="s">
        <v>8</v>
      </c>
      <c r="L26" s="12"/>
      <c r="M26" s="11" t="s">
        <v>8</v>
      </c>
      <c r="N26" s="12"/>
    </row>
    <row r="27" spans="1:14" s="2" customFormat="1" ht="26.1" customHeight="1" x14ac:dyDescent="0.2">
      <c r="A27" s="6">
        <v>45893</v>
      </c>
      <c r="B27" s="7" t="s">
        <v>8</v>
      </c>
      <c r="C27" s="6">
        <v>45894</v>
      </c>
      <c r="D27" s="7" t="s">
        <v>8</v>
      </c>
      <c r="E27" s="6">
        <v>45895</v>
      </c>
      <c r="F27" s="7" t="s">
        <v>8</v>
      </c>
      <c r="G27" s="6">
        <v>45896</v>
      </c>
      <c r="H27" s="7" t="s">
        <v>8</v>
      </c>
      <c r="I27" s="6">
        <v>45897</v>
      </c>
      <c r="J27" s="7" t="s">
        <v>8</v>
      </c>
      <c r="K27" s="6">
        <v>45898</v>
      </c>
      <c r="L27" s="7" t="s">
        <v>8</v>
      </c>
      <c r="M27" s="6">
        <v>45899</v>
      </c>
      <c r="N27" s="7" t="s">
        <v>8</v>
      </c>
    </row>
    <row r="28" spans="1:14" s="10" customFormat="1" ht="17.100000000000001" customHeight="1" x14ac:dyDescent="0.2">
      <c r="A28" s="8" t="s">
        <v>8</v>
      </c>
      <c r="B28" s="9"/>
      <c r="C28" s="8" t="s">
        <v>8</v>
      </c>
      <c r="D28" s="9"/>
      <c r="E28" s="8" t="s">
        <v>8</v>
      </c>
      <c r="F28" s="9"/>
      <c r="G28" s="8" t="s">
        <v>8</v>
      </c>
      <c r="H28" s="9"/>
      <c r="I28" s="8" t="s">
        <v>8</v>
      </c>
      <c r="J28" s="9"/>
      <c r="K28" s="8" t="s">
        <v>8</v>
      </c>
      <c r="L28" s="9"/>
      <c r="M28" s="8" t="s">
        <v>8</v>
      </c>
      <c r="N28" s="9"/>
    </row>
    <row r="29" spans="1:14" s="10" customFormat="1" ht="17.100000000000001" customHeight="1" x14ac:dyDescent="0.2">
      <c r="A29" s="8" t="s">
        <v>8</v>
      </c>
      <c r="B29" s="9"/>
      <c r="C29" s="8" t="s">
        <v>8</v>
      </c>
      <c r="D29" s="9"/>
      <c r="E29" s="8" t="s">
        <v>8</v>
      </c>
      <c r="F29" s="9"/>
      <c r="G29" s="8" t="s">
        <v>8</v>
      </c>
      <c r="H29" s="9"/>
      <c r="I29" s="8" t="s">
        <v>8</v>
      </c>
      <c r="J29" s="9"/>
      <c r="K29" s="8" t="s">
        <v>8</v>
      </c>
      <c r="L29" s="9"/>
      <c r="M29" s="8" t="s">
        <v>8</v>
      </c>
      <c r="N29" s="9"/>
    </row>
    <row r="30" spans="1:14" s="10" customFormat="1" ht="17.100000000000001" customHeight="1" x14ac:dyDescent="0.2">
      <c r="A30" s="8" t="s">
        <v>8</v>
      </c>
      <c r="B30" s="9"/>
      <c r="C30" s="8" t="s">
        <v>8</v>
      </c>
      <c r="D30" s="9"/>
      <c r="E30" s="8" t="s">
        <v>8</v>
      </c>
      <c r="F30" s="9"/>
      <c r="G30" s="8" t="s">
        <v>8</v>
      </c>
      <c r="H30" s="9"/>
      <c r="I30" s="8" t="s">
        <v>8</v>
      </c>
      <c r="J30" s="9"/>
      <c r="K30" s="8" t="s">
        <v>8</v>
      </c>
      <c r="L30" s="9"/>
      <c r="M30" s="8" t="s">
        <v>8</v>
      </c>
      <c r="N30" s="9"/>
    </row>
    <row r="31" spans="1:14" s="10" customFormat="1" ht="17.100000000000001" customHeight="1" x14ac:dyDescent="0.2">
      <c r="A31" s="8" t="s">
        <v>8</v>
      </c>
      <c r="B31" s="9"/>
      <c r="C31" s="8" t="s">
        <v>8</v>
      </c>
      <c r="D31" s="9"/>
      <c r="E31" s="8" t="s">
        <v>8</v>
      </c>
      <c r="F31" s="9"/>
      <c r="G31" s="8" t="s">
        <v>8</v>
      </c>
      <c r="H31" s="9"/>
      <c r="I31" s="8" t="s">
        <v>8</v>
      </c>
      <c r="J31" s="9"/>
      <c r="K31" s="8" t="s">
        <v>8</v>
      </c>
      <c r="L31" s="9"/>
      <c r="M31" s="8" t="s">
        <v>8</v>
      </c>
      <c r="N31" s="9"/>
    </row>
    <row r="32" spans="1:14" s="13" customFormat="1" ht="17.100000000000001" customHeight="1" x14ac:dyDescent="0.2">
      <c r="A32" s="11" t="s">
        <v>8</v>
      </c>
      <c r="B32" s="12"/>
      <c r="C32" s="11" t="s">
        <v>8</v>
      </c>
      <c r="D32" s="12"/>
      <c r="E32" s="11" t="s">
        <v>8</v>
      </c>
      <c r="F32" s="12"/>
      <c r="G32" s="11" t="s">
        <v>8</v>
      </c>
      <c r="H32" s="12"/>
      <c r="I32" s="11" t="s">
        <v>8</v>
      </c>
      <c r="J32" s="12"/>
      <c r="K32" s="8" t="s">
        <v>8</v>
      </c>
      <c r="L32" s="9"/>
      <c r="M32" s="8" t="s">
        <v>8</v>
      </c>
      <c r="N32" s="9"/>
    </row>
    <row r="33" spans="1:14" ht="26.1" customHeight="1" x14ac:dyDescent="0.2">
      <c r="A33" s="6">
        <v>45900</v>
      </c>
      <c r="B33" s="7" t="s">
        <v>8</v>
      </c>
      <c r="C33" s="6" t="s">
        <v>8</v>
      </c>
      <c r="D33" s="7" t="s">
        <v>8</v>
      </c>
      <c r="E33" s="14"/>
      <c r="F33" s="15"/>
      <c r="G33" s="15"/>
      <c r="H33" s="15"/>
      <c r="I33" s="15"/>
      <c r="J33" s="15"/>
      <c r="K33" s="16" t="s">
        <v>12</v>
      </c>
      <c r="L33" s="17"/>
      <c r="M33" s="17"/>
      <c r="N33" s="18"/>
    </row>
    <row r="34" spans="1:14" ht="17.100000000000001" customHeight="1" x14ac:dyDescent="0.2">
      <c r="A34" s="8" t="s">
        <v>8</v>
      </c>
      <c r="B34" s="9"/>
      <c r="C34" s="8" t="s">
        <v>8</v>
      </c>
      <c r="D34" s="9"/>
      <c r="E34" s="19"/>
      <c r="F34" s="19"/>
      <c r="G34" s="19"/>
      <c r="H34" s="19"/>
      <c r="I34" s="19"/>
      <c r="J34" s="19"/>
      <c r="K34" s="20" t="s">
        <v>13</v>
      </c>
      <c r="L34" s="21"/>
      <c r="M34" s="21"/>
      <c r="N34" s="22"/>
    </row>
    <row r="35" spans="1:14" ht="17.100000000000001" customHeight="1" x14ac:dyDescent="0.2">
      <c r="A35" s="8" t="s">
        <v>8</v>
      </c>
      <c r="B35" s="9"/>
      <c r="C35" s="8" t="s">
        <v>8</v>
      </c>
      <c r="D35" s="9"/>
      <c r="E35" s="19"/>
      <c r="F35" s="19"/>
      <c r="G35" s="19"/>
      <c r="H35" s="19"/>
      <c r="I35" s="19"/>
      <c r="J35" s="19"/>
      <c r="K35" s="23"/>
      <c r="N35" s="24"/>
    </row>
    <row r="36" spans="1:14" ht="17.100000000000001" customHeight="1" x14ac:dyDescent="0.2">
      <c r="A36" s="8" t="s">
        <v>8</v>
      </c>
      <c r="B36" s="9"/>
      <c r="C36" s="8" t="s">
        <v>8</v>
      </c>
      <c r="D36" s="9"/>
      <c r="E36" s="19"/>
      <c r="F36" s="19"/>
      <c r="G36" s="19"/>
      <c r="H36" s="19"/>
      <c r="I36" s="19"/>
      <c r="J36" s="19"/>
      <c r="K36" s="23"/>
      <c r="N36" s="24"/>
    </row>
    <row r="37" spans="1:14" ht="17.100000000000001" customHeight="1" x14ac:dyDescent="0.2">
      <c r="A37" s="8" t="s">
        <v>8</v>
      </c>
      <c r="B37" s="9"/>
      <c r="C37" s="8" t="s">
        <v>8</v>
      </c>
      <c r="D37" s="9"/>
      <c r="E37" s="19"/>
      <c r="F37" s="19"/>
      <c r="G37" s="19"/>
      <c r="H37" s="19"/>
      <c r="I37" s="19"/>
      <c r="J37" s="19"/>
      <c r="K37" s="25"/>
      <c r="L37" s="19"/>
      <c r="M37" s="19"/>
      <c r="N37" s="26"/>
    </row>
    <row r="38" spans="1:14" x14ac:dyDescent="0.2">
      <c r="A38" s="11" t="s">
        <v>8</v>
      </c>
      <c r="B38" s="12"/>
      <c r="C38" s="11" t="s">
        <v>8</v>
      </c>
      <c r="D38" s="12"/>
      <c r="E38" s="27"/>
      <c r="F38" s="28"/>
      <c r="G38" s="28"/>
      <c r="H38" s="28"/>
      <c r="I38" s="28"/>
      <c r="J38" s="29"/>
      <c r="K38" s="31" t="str">
        <f>HYPERLINK("https://www.vertex42.com/calendars/2025.html","2025 Calendars")</f>
        <v>2025 Calendars</v>
      </c>
      <c r="L38" s="32"/>
      <c r="M38" s="32" t="str">
        <f>HYPERLINK("https://www.vertex42.com/calendars/2026.html","2026 Calendars")</f>
        <v>2026 Calendars</v>
      </c>
      <c r="N38" s="33"/>
    </row>
    <row r="39" spans="1:14" x14ac:dyDescent="0.2">
      <c r="C39" s="30" t="str">
        <f>HYPERLINK("https://www.vertex42.com/calendars/printable-calendars.html","https://www.vertex42.com/calendars/printable-calendars.html")</f>
        <v>https://www.vertex42.com/calendars/printable-calendars.html</v>
      </c>
      <c r="D39" s="30"/>
      <c r="E39" s="30"/>
      <c r="F39" s="30"/>
      <c r="G39" s="30"/>
      <c r="H39" s="30"/>
      <c r="I39" s="30"/>
      <c r="J39" s="30"/>
      <c r="K39" s="30"/>
      <c r="L39" s="30"/>
    </row>
  </sheetData>
  <mergeCells count="198">
    <mergeCell ref="K38:L38"/>
    <mergeCell ref="M38:N38"/>
    <mergeCell ref="C39:L39"/>
    <mergeCell ref="A36:B36"/>
    <mergeCell ref="C36:D36"/>
    <mergeCell ref="A37:B37"/>
    <mergeCell ref="C37:D37"/>
    <mergeCell ref="A38:B38"/>
    <mergeCell ref="C38:D38"/>
    <mergeCell ref="M32:N32"/>
    <mergeCell ref="K33:N33"/>
    <mergeCell ref="A34:B34"/>
    <mergeCell ref="C34:D34"/>
    <mergeCell ref="K34:N34"/>
    <mergeCell ref="A35:B35"/>
    <mergeCell ref="C35:D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C39:L39" r:id="rId1" display="https://www.vertex42.com/calendars/printable-calendars.html" xr:uid="{C38B6558-A72A-479D-AFF2-4364444E3DEF}"/>
    <hyperlink ref="K38:L38" r:id="rId2" tooltip="More free 2025 Calendar Templates" display="2025 Calendar" xr:uid="{EE527C7D-173D-4231-B227-78036957F34E}"/>
    <hyperlink ref="M38:N38" r:id="rId3" tooltip="Free 2026 Calendar Templates" display="2026 Calendar" xr:uid="{292C2F22-A1FC-4F94-AD38-3728E548B94D}"/>
  </hyperlinks>
  <printOptions horizontalCentered="1"/>
  <pageMargins left="0.5" right="0.5" top="0.5" bottom="0.5" header="0.25" footer="0.25"/>
  <pageSetup scale="99" orientation="portrait" horizontalDpi="1200" verticalDpi="1200" r:id="rId4"/>
  <drawing r:id="rId5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24DB9D-4834-430B-AE53-DEDEB94FDB9D}">
  <sheetPr>
    <pageSetUpPr fitToPage="1"/>
  </sheetPr>
  <dimension ref="A1:N39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50.1" customHeight="1" x14ac:dyDescent="0.2">
      <c r="A1" s="1" t="s">
        <v>47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5.75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6.1" customHeight="1" x14ac:dyDescent="0.2">
      <c r="A3" s="6" t="s">
        <v>8</v>
      </c>
      <c r="B3" s="7" t="s">
        <v>8</v>
      </c>
      <c r="C3" s="6">
        <v>45901</v>
      </c>
      <c r="D3" s="7" t="s">
        <v>48</v>
      </c>
      <c r="E3" s="6">
        <v>45902</v>
      </c>
      <c r="F3" s="7" t="s">
        <v>8</v>
      </c>
      <c r="G3" s="6">
        <v>45903</v>
      </c>
      <c r="H3" s="7" t="s">
        <v>8</v>
      </c>
      <c r="I3" s="6">
        <v>45904</v>
      </c>
      <c r="J3" s="7" t="s">
        <v>8</v>
      </c>
      <c r="K3" s="6">
        <v>45905</v>
      </c>
      <c r="L3" s="7" t="s">
        <v>8</v>
      </c>
      <c r="M3" s="6">
        <v>45906</v>
      </c>
      <c r="N3" s="7" t="s">
        <v>8</v>
      </c>
    </row>
    <row r="4" spans="1:14" s="10" customFormat="1" ht="17.100000000000001" customHeight="1" x14ac:dyDescent="0.2">
      <c r="A4" s="8" t="s">
        <v>8</v>
      </c>
      <c r="B4" s="9"/>
      <c r="C4" s="8" t="s">
        <v>8</v>
      </c>
      <c r="D4" s="9"/>
      <c r="E4" s="8" t="s">
        <v>8</v>
      </c>
      <c r="F4" s="9"/>
      <c r="G4" s="8" t="s">
        <v>8</v>
      </c>
      <c r="H4" s="9"/>
      <c r="I4" s="8" t="s">
        <v>8</v>
      </c>
      <c r="J4" s="9"/>
      <c r="K4" s="8" t="s">
        <v>8</v>
      </c>
      <c r="L4" s="9"/>
      <c r="M4" s="8" t="s">
        <v>8</v>
      </c>
      <c r="N4" s="9"/>
    </row>
    <row r="5" spans="1:14" s="10" customFormat="1" ht="17.100000000000001" customHeight="1" x14ac:dyDescent="0.2">
      <c r="A5" s="8" t="s">
        <v>8</v>
      </c>
      <c r="B5" s="9"/>
      <c r="C5" s="8" t="s">
        <v>8</v>
      </c>
      <c r="D5" s="9"/>
      <c r="E5" s="8" t="s">
        <v>8</v>
      </c>
      <c r="F5" s="9"/>
      <c r="G5" s="8" t="s">
        <v>8</v>
      </c>
      <c r="H5" s="9"/>
      <c r="I5" s="8" t="s">
        <v>8</v>
      </c>
      <c r="J5" s="9"/>
      <c r="K5" s="8" t="s">
        <v>8</v>
      </c>
      <c r="L5" s="9"/>
      <c r="M5" s="8" t="s">
        <v>8</v>
      </c>
      <c r="N5" s="9"/>
    </row>
    <row r="6" spans="1:14" s="10" customFormat="1" ht="17.100000000000001" customHeight="1" x14ac:dyDescent="0.2">
      <c r="A6" s="8" t="s">
        <v>8</v>
      </c>
      <c r="B6" s="9"/>
      <c r="C6" s="8" t="s">
        <v>8</v>
      </c>
      <c r="D6" s="9"/>
      <c r="E6" s="8" t="s">
        <v>8</v>
      </c>
      <c r="F6" s="9"/>
      <c r="G6" s="8" t="s">
        <v>8</v>
      </c>
      <c r="H6" s="9"/>
      <c r="I6" s="8" t="s">
        <v>8</v>
      </c>
      <c r="J6" s="9"/>
      <c r="K6" s="8" t="s">
        <v>8</v>
      </c>
      <c r="L6" s="9"/>
      <c r="M6" s="8" t="s">
        <v>8</v>
      </c>
      <c r="N6" s="9"/>
    </row>
    <row r="7" spans="1:14" s="10" customFormat="1" ht="17.100000000000001" customHeight="1" x14ac:dyDescent="0.2">
      <c r="A7" s="8" t="s">
        <v>8</v>
      </c>
      <c r="B7" s="9"/>
      <c r="C7" s="8" t="s">
        <v>8</v>
      </c>
      <c r="D7" s="9"/>
      <c r="E7" s="8" t="s">
        <v>8</v>
      </c>
      <c r="F7" s="9"/>
      <c r="G7" s="8" t="s">
        <v>8</v>
      </c>
      <c r="H7" s="9"/>
      <c r="I7" s="8" t="s">
        <v>8</v>
      </c>
      <c r="J7" s="9"/>
      <c r="K7" s="8" t="s">
        <v>8</v>
      </c>
      <c r="L7" s="9"/>
      <c r="M7" s="8" t="s">
        <v>8</v>
      </c>
      <c r="N7" s="9"/>
    </row>
    <row r="8" spans="1:14" s="13" customFormat="1" ht="17.100000000000001" customHeight="1" x14ac:dyDescent="0.2">
      <c r="A8" s="11" t="s">
        <v>8</v>
      </c>
      <c r="B8" s="12"/>
      <c r="C8" s="11" t="s">
        <v>8</v>
      </c>
      <c r="D8" s="12"/>
      <c r="E8" s="11" t="s">
        <v>8</v>
      </c>
      <c r="F8" s="12"/>
      <c r="G8" s="11" t="s">
        <v>8</v>
      </c>
      <c r="H8" s="12"/>
      <c r="I8" s="11" t="s">
        <v>8</v>
      </c>
      <c r="J8" s="12"/>
      <c r="K8" s="11" t="s">
        <v>8</v>
      </c>
      <c r="L8" s="12"/>
      <c r="M8" s="11" t="s">
        <v>8</v>
      </c>
      <c r="N8" s="12"/>
    </row>
    <row r="9" spans="1:14" s="2" customFormat="1" ht="26.1" customHeight="1" x14ac:dyDescent="0.2">
      <c r="A9" s="6">
        <v>45907</v>
      </c>
      <c r="B9" s="7" t="s">
        <v>49</v>
      </c>
      <c r="C9" s="6">
        <v>45908</v>
      </c>
      <c r="D9" s="7" t="s">
        <v>8</v>
      </c>
      <c r="E9" s="6">
        <v>45909</v>
      </c>
      <c r="F9" s="7" t="s">
        <v>8</v>
      </c>
      <c r="G9" s="6">
        <v>45910</v>
      </c>
      <c r="H9" s="7" t="s">
        <v>8</v>
      </c>
      <c r="I9" s="6">
        <v>45911</v>
      </c>
      <c r="J9" s="7" t="s">
        <v>50</v>
      </c>
      <c r="K9" s="6">
        <v>45912</v>
      </c>
      <c r="L9" s="7" t="s">
        <v>8</v>
      </c>
      <c r="M9" s="6">
        <v>45913</v>
      </c>
      <c r="N9" s="7" t="s">
        <v>8</v>
      </c>
    </row>
    <row r="10" spans="1:14" s="10" customFormat="1" ht="17.100000000000001" customHeight="1" x14ac:dyDescent="0.2">
      <c r="A10" s="8" t="s">
        <v>8</v>
      </c>
      <c r="B10" s="9"/>
      <c r="C10" s="8" t="s">
        <v>8</v>
      </c>
      <c r="D10" s="9"/>
      <c r="E10" s="8" t="s">
        <v>8</v>
      </c>
      <c r="F10" s="9"/>
      <c r="G10" s="8" t="s">
        <v>8</v>
      </c>
      <c r="H10" s="9"/>
      <c r="I10" s="8" t="s">
        <v>8</v>
      </c>
      <c r="J10" s="9"/>
      <c r="K10" s="8" t="s">
        <v>8</v>
      </c>
      <c r="L10" s="9"/>
      <c r="M10" s="8" t="s">
        <v>8</v>
      </c>
      <c r="N10" s="9"/>
    </row>
    <row r="11" spans="1:14" s="10" customFormat="1" ht="17.100000000000001" customHeight="1" x14ac:dyDescent="0.2">
      <c r="A11" s="8" t="s">
        <v>8</v>
      </c>
      <c r="B11" s="9"/>
      <c r="C11" s="8" t="s">
        <v>8</v>
      </c>
      <c r="D11" s="9"/>
      <c r="E11" s="8" t="s">
        <v>8</v>
      </c>
      <c r="F11" s="9"/>
      <c r="G11" s="8" t="s">
        <v>8</v>
      </c>
      <c r="H11" s="9"/>
      <c r="I11" s="8" t="s">
        <v>8</v>
      </c>
      <c r="J11" s="9"/>
      <c r="K11" s="8" t="s">
        <v>8</v>
      </c>
      <c r="L11" s="9"/>
      <c r="M11" s="8" t="s">
        <v>8</v>
      </c>
      <c r="N11" s="9"/>
    </row>
    <row r="12" spans="1:14" s="10" customFormat="1" ht="17.100000000000001" customHeight="1" x14ac:dyDescent="0.2">
      <c r="A12" s="8" t="s">
        <v>8</v>
      </c>
      <c r="B12" s="9"/>
      <c r="C12" s="8" t="s">
        <v>8</v>
      </c>
      <c r="D12" s="9"/>
      <c r="E12" s="8" t="s">
        <v>8</v>
      </c>
      <c r="F12" s="9"/>
      <c r="G12" s="8" t="s">
        <v>8</v>
      </c>
      <c r="H12" s="9"/>
      <c r="I12" s="8" t="s">
        <v>8</v>
      </c>
      <c r="J12" s="9"/>
      <c r="K12" s="8" t="s">
        <v>8</v>
      </c>
      <c r="L12" s="9"/>
      <c r="M12" s="8" t="s">
        <v>8</v>
      </c>
      <c r="N12" s="9"/>
    </row>
    <row r="13" spans="1:14" s="10" customFormat="1" ht="17.100000000000001" customHeight="1" x14ac:dyDescent="0.2">
      <c r="A13" s="8" t="s">
        <v>8</v>
      </c>
      <c r="B13" s="9"/>
      <c r="C13" s="8" t="s">
        <v>8</v>
      </c>
      <c r="D13" s="9"/>
      <c r="E13" s="8" t="s">
        <v>8</v>
      </c>
      <c r="F13" s="9"/>
      <c r="G13" s="8" t="s">
        <v>8</v>
      </c>
      <c r="H13" s="9"/>
      <c r="I13" s="8" t="s">
        <v>8</v>
      </c>
      <c r="J13" s="9"/>
      <c r="K13" s="8" t="s">
        <v>8</v>
      </c>
      <c r="L13" s="9"/>
      <c r="M13" s="8" t="s">
        <v>8</v>
      </c>
      <c r="N13" s="9"/>
    </row>
    <row r="14" spans="1:14" s="13" customFormat="1" ht="17.100000000000001" customHeight="1" x14ac:dyDescent="0.2">
      <c r="A14" s="11" t="s">
        <v>8</v>
      </c>
      <c r="B14" s="12"/>
      <c r="C14" s="11" t="s">
        <v>8</v>
      </c>
      <c r="D14" s="12"/>
      <c r="E14" s="11" t="s">
        <v>8</v>
      </c>
      <c r="F14" s="12"/>
      <c r="G14" s="11" t="s">
        <v>8</v>
      </c>
      <c r="H14" s="12"/>
      <c r="I14" s="11" t="s">
        <v>8</v>
      </c>
      <c r="J14" s="12"/>
      <c r="K14" s="11" t="s">
        <v>8</v>
      </c>
      <c r="L14" s="12"/>
      <c r="M14" s="11" t="s">
        <v>8</v>
      </c>
      <c r="N14" s="12"/>
    </row>
    <row r="15" spans="1:14" s="2" customFormat="1" ht="26.1" customHeight="1" x14ac:dyDescent="0.2">
      <c r="A15" s="6">
        <v>45914</v>
      </c>
      <c r="B15" s="7" t="s">
        <v>8</v>
      </c>
      <c r="C15" s="6">
        <v>45915</v>
      </c>
      <c r="D15" s="7" t="s">
        <v>8</v>
      </c>
      <c r="E15" s="6">
        <v>45916</v>
      </c>
      <c r="F15" s="7" t="s">
        <v>8</v>
      </c>
      <c r="G15" s="6">
        <v>45917</v>
      </c>
      <c r="H15" s="7" t="s">
        <v>51</v>
      </c>
      <c r="I15" s="6">
        <v>45918</v>
      </c>
      <c r="J15" s="7" t="s">
        <v>8</v>
      </c>
      <c r="K15" s="6">
        <v>45919</v>
      </c>
      <c r="L15" s="7" t="s">
        <v>8</v>
      </c>
      <c r="M15" s="6">
        <v>45920</v>
      </c>
      <c r="N15" s="7" t="s">
        <v>8</v>
      </c>
    </row>
    <row r="16" spans="1:14" s="10" customFormat="1" ht="17.100000000000001" customHeight="1" x14ac:dyDescent="0.2">
      <c r="A16" s="8" t="s">
        <v>8</v>
      </c>
      <c r="B16" s="9"/>
      <c r="C16" s="8" t="s">
        <v>8</v>
      </c>
      <c r="D16" s="9"/>
      <c r="E16" s="8" t="s">
        <v>8</v>
      </c>
      <c r="F16" s="9"/>
      <c r="G16" s="8" t="s">
        <v>8</v>
      </c>
      <c r="H16" s="9"/>
      <c r="I16" s="8" t="s">
        <v>8</v>
      </c>
      <c r="J16" s="9"/>
      <c r="K16" s="8" t="s">
        <v>8</v>
      </c>
      <c r="L16" s="9"/>
      <c r="M16" s="8" t="s">
        <v>8</v>
      </c>
      <c r="N16" s="9"/>
    </row>
    <row r="17" spans="1:14" s="10" customFormat="1" ht="17.100000000000001" customHeight="1" x14ac:dyDescent="0.2">
      <c r="A17" s="8" t="s">
        <v>8</v>
      </c>
      <c r="B17" s="9"/>
      <c r="C17" s="8" t="s">
        <v>8</v>
      </c>
      <c r="D17" s="9"/>
      <c r="E17" s="8" t="s">
        <v>8</v>
      </c>
      <c r="F17" s="9"/>
      <c r="G17" s="8" t="s">
        <v>8</v>
      </c>
      <c r="H17" s="9"/>
      <c r="I17" s="8" t="s">
        <v>8</v>
      </c>
      <c r="J17" s="9"/>
      <c r="K17" s="8" t="s">
        <v>8</v>
      </c>
      <c r="L17" s="9"/>
      <c r="M17" s="8" t="s">
        <v>8</v>
      </c>
      <c r="N17" s="9"/>
    </row>
    <row r="18" spans="1:14" s="10" customFormat="1" ht="17.100000000000001" customHeight="1" x14ac:dyDescent="0.2">
      <c r="A18" s="8" t="s">
        <v>8</v>
      </c>
      <c r="B18" s="9"/>
      <c r="C18" s="8" t="s">
        <v>8</v>
      </c>
      <c r="D18" s="9"/>
      <c r="E18" s="8" t="s">
        <v>8</v>
      </c>
      <c r="F18" s="9"/>
      <c r="G18" s="8" t="s">
        <v>8</v>
      </c>
      <c r="H18" s="9"/>
      <c r="I18" s="8" t="s">
        <v>8</v>
      </c>
      <c r="J18" s="9"/>
      <c r="K18" s="8" t="s">
        <v>8</v>
      </c>
      <c r="L18" s="9"/>
      <c r="M18" s="8" t="s">
        <v>8</v>
      </c>
      <c r="N18" s="9"/>
    </row>
    <row r="19" spans="1:14" s="10" customFormat="1" ht="17.100000000000001" customHeight="1" x14ac:dyDescent="0.2">
      <c r="A19" s="8" t="s">
        <v>8</v>
      </c>
      <c r="B19" s="9"/>
      <c r="C19" s="8" t="s">
        <v>8</v>
      </c>
      <c r="D19" s="9"/>
      <c r="E19" s="8" t="s">
        <v>8</v>
      </c>
      <c r="F19" s="9"/>
      <c r="G19" s="8" t="s">
        <v>8</v>
      </c>
      <c r="H19" s="9"/>
      <c r="I19" s="8" t="s">
        <v>8</v>
      </c>
      <c r="J19" s="9"/>
      <c r="K19" s="8" t="s">
        <v>8</v>
      </c>
      <c r="L19" s="9"/>
      <c r="M19" s="8" t="s">
        <v>8</v>
      </c>
      <c r="N19" s="9"/>
    </row>
    <row r="20" spans="1:14" s="13" customFormat="1" ht="17.100000000000001" customHeight="1" x14ac:dyDescent="0.2">
      <c r="A20" s="11" t="s">
        <v>8</v>
      </c>
      <c r="B20" s="12"/>
      <c r="C20" s="11" t="s">
        <v>8</v>
      </c>
      <c r="D20" s="12"/>
      <c r="E20" s="11" t="s">
        <v>8</v>
      </c>
      <c r="F20" s="12"/>
      <c r="G20" s="11" t="s">
        <v>8</v>
      </c>
      <c r="H20" s="12"/>
      <c r="I20" s="11" t="s">
        <v>8</v>
      </c>
      <c r="J20" s="12"/>
      <c r="K20" s="11" t="s">
        <v>8</v>
      </c>
      <c r="L20" s="12"/>
      <c r="M20" s="11" t="s">
        <v>8</v>
      </c>
      <c r="N20" s="12"/>
    </row>
    <row r="21" spans="1:14" s="2" customFormat="1" ht="26.1" customHeight="1" x14ac:dyDescent="0.2">
      <c r="A21" s="6">
        <v>45921</v>
      </c>
      <c r="B21" s="7" t="s">
        <v>8</v>
      </c>
      <c r="C21" s="6">
        <v>45922</v>
      </c>
      <c r="D21" s="7" t="s">
        <v>52</v>
      </c>
      <c r="E21" s="6">
        <v>45923</v>
      </c>
      <c r="F21" s="7" t="s">
        <v>53</v>
      </c>
      <c r="G21" s="6">
        <v>45924</v>
      </c>
      <c r="H21" s="7" t="s">
        <v>8</v>
      </c>
      <c r="I21" s="6">
        <v>45925</v>
      </c>
      <c r="J21" s="7" t="s">
        <v>8</v>
      </c>
      <c r="K21" s="6">
        <v>45926</v>
      </c>
      <c r="L21" s="7" t="s">
        <v>8</v>
      </c>
      <c r="M21" s="6">
        <v>45927</v>
      </c>
      <c r="N21" s="7" t="s">
        <v>8</v>
      </c>
    </row>
    <row r="22" spans="1:14" s="10" customFormat="1" ht="17.100000000000001" customHeight="1" x14ac:dyDescent="0.2">
      <c r="A22" s="8" t="s">
        <v>8</v>
      </c>
      <c r="B22" s="9"/>
      <c r="C22" s="8" t="s">
        <v>8</v>
      </c>
      <c r="D22" s="9"/>
      <c r="E22" s="8" t="s">
        <v>8</v>
      </c>
      <c r="F22" s="9"/>
      <c r="G22" s="8" t="s">
        <v>8</v>
      </c>
      <c r="H22" s="9"/>
      <c r="I22" s="8" t="s">
        <v>8</v>
      </c>
      <c r="J22" s="9"/>
      <c r="K22" s="8" t="s">
        <v>8</v>
      </c>
      <c r="L22" s="9"/>
      <c r="M22" s="8" t="s">
        <v>8</v>
      </c>
      <c r="N22" s="9"/>
    </row>
    <row r="23" spans="1:14" s="10" customFormat="1" ht="17.100000000000001" customHeight="1" x14ac:dyDescent="0.2">
      <c r="A23" s="8" t="s">
        <v>8</v>
      </c>
      <c r="B23" s="9"/>
      <c r="C23" s="8" t="s">
        <v>8</v>
      </c>
      <c r="D23" s="9"/>
      <c r="E23" s="8" t="s">
        <v>8</v>
      </c>
      <c r="F23" s="9"/>
      <c r="G23" s="8" t="s">
        <v>8</v>
      </c>
      <c r="H23" s="9"/>
      <c r="I23" s="8" t="s">
        <v>8</v>
      </c>
      <c r="J23" s="9"/>
      <c r="K23" s="8" t="s">
        <v>8</v>
      </c>
      <c r="L23" s="9"/>
      <c r="M23" s="8" t="s">
        <v>8</v>
      </c>
      <c r="N23" s="9"/>
    </row>
    <row r="24" spans="1:14" s="10" customFormat="1" ht="17.100000000000001" customHeight="1" x14ac:dyDescent="0.2">
      <c r="A24" s="8" t="s">
        <v>8</v>
      </c>
      <c r="B24" s="9"/>
      <c r="C24" s="8" t="s">
        <v>8</v>
      </c>
      <c r="D24" s="9"/>
      <c r="E24" s="8" t="s">
        <v>8</v>
      </c>
      <c r="F24" s="9"/>
      <c r="G24" s="8" t="s">
        <v>8</v>
      </c>
      <c r="H24" s="9"/>
      <c r="I24" s="8" t="s">
        <v>8</v>
      </c>
      <c r="J24" s="9"/>
      <c r="K24" s="8" t="s">
        <v>8</v>
      </c>
      <c r="L24" s="9"/>
      <c r="M24" s="8" t="s">
        <v>8</v>
      </c>
      <c r="N24" s="9"/>
    </row>
    <row r="25" spans="1:14" s="10" customFormat="1" ht="17.100000000000001" customHeight="1" x14ac:dyDescent="0.2">
      <c r="A25" s="8" t="s">
        <v>8</v>
      </c>
      <c r="B25" s="9"/>
      <c r="C25" s="8" t="s">
        <v>8</v>
      </c>
      <c r="D25" s="9"/>
      <c r="E25" s="8" t="s">
        <v>8</v>
      </c>
      <c r="F25" s="9"/>
      <c r="G25" s="8" t="s">
        <v>8</v>
      </c>
      <c r="H25" s="9"/>
      <c r="I25" s="8" t="s">
        <v>8</v>
      </c>
      <c r="J25" s="9"/>
      <c r="K25" s="8" t="s">
        <v>8</v>
      </c>
      <c r="L25" s="9"/>
      <c r="M25" s="8" t="s">
        <v>8</v>
      </c>
      <c r="N25" s="9"/>
    </row>
    <row r="26" spans="1:14" s="13" customFormat="1" ht="17.100000000000001" customHeight="1" x14ac:dyDescent="0.2">
      <c r="A26" s="11" t="s">
        <v>8</v>
      </c>
      <c r="B26" s="12"/>
      <c r="C26" s="11" t="s">
        <v>8</v>
      </c>
      <c r="D26" s="12"/>
      <c r="E26" s="11" t="s">
        <v>8</v>
      </c>
      <c r="F26" s="12"/>
      <c r="G26" s="11" t="s">
        <v>8</v>
      </c>
      <c r="H26" s="12"/>
      <c r="I26" s="11" t="s">
        <v>8</v>
      </c>
      <c r="J26" s="12"/>
      <c r="K26" s="11" t="s">
        <v>8</v>
      </c>
      <c r="L26" s="12"/>
      <c r="M26" s="11" t="s">
        <v>8</v>
      </c>
      <c r="N26" s="12"/>
    </row>
    <row r="27" spans="1:14" s="2" customFormat="1" ht="26.1" customHeight="1" x14ac:dyDescent="0.2">
      <c r="A27" s="6">
        <v>45928</v>
      </c>
      <c r="B27" s="7" t="s">
        <v>8</v>
      </c>
      <c r="C27" s="6">
        <v>45929</v>
      </c>
      <c r="D27" s="7" t="s">
        <v>8</v>
      </c>
      <c r="E27" s="6">
        <v>45930</v>
      </c>
      <c r="F27" s="7" t="s">
        <v>8</v>
      </c>
      <c r="G27" s="6" t="s">
        <v>8</v>
      </c>
      <c r="H27" s="7" t="s">
        <v>8</v>
      </c>
      <c r="I27" s="6" t="s">
        <v>8</v>
      </c>
      <c r="J27" s="7" t="s">
        <v>8</v>
      </c>
      <c r="K27" s="6" t="s">
        <v>8</v>
      </c>
      <c r="L27" s="7" t="s">
        <v>8</v>
      </c>
      <c r="M27" s="6" t="s">
        <v>8</v>
      </c>
      <c r="N27" s="7" t="s">
        <v>8</v>
      </c>
    </row>
    <row r="28" spans="1:14" s="10" customFormat="1" ht="17.100000000000001" customHeight="1" x14ac:dyDescent="0.2">
      <c r="A28" s="8" t="s">
        <v>8</v>
      </c>
      <c r="B28" s="9"/>
      <c r="C28" s="8" t="s">
        <v>8</v>
      </c>
      <c r="D28" s="9"/>
      <c r="E28" s="8" t="s">
        <v>8</v>
      </c>
      <c r="F28" s="9"/>
      <c r="G28" s="8" t="s">
        <v>8</v>
      </c>
      <c r="H28" s="9"/>
      <c r="I28" s="8" t="s">
        <v>8</v>
      </c>
      <c r="J28" s="9"/>
      <c r="K28" s="8" t="s">
        <v>8</v>
      </c>
      <c r="L28" s="9"/>
      <c r="M28" s="8" t="s">
        <v>8</v>
      </c>
      <c r="N28" s="9"/>
    </row>
    <row r="29" spans="1:14" s="10" customFormat="1" ht="17.100000000000001" customHeight="1" x14ac:dyDescent="0.2">
      <c r="A29" s="8" t="s">
        <v>8</v>
      </c>
      <c r="B29" s="9"/>
      <c r="C29" s="8" t="s">
        <v>8</v>
      </c>
      <c r="D29" s="9"/>
      <c r="E29" s="8" t="s">
        <v>8</v>
      </c>
      <c r="F29" s="9"/>
      <c r="G29" s="8" t="s">
        <v>8</v>
      </c>
      <c r="H29" s="9"/>
      <c r="I29" s="8" t="s">
        <v>8</v>
      </c>
      <c r="J29" s="9"/>
      <c r="K29" s="8" t="s">
        <v>8</v>
      </c>
      <c r="L29" s="9"/>
      <c r="M29" s="8" t="s">
        <v>8</v>
      </c>
      <c r="N29" s="9"/>
    </row>
    <row r="30" spans="1:14" s="10" customFormat="1" ht="17.100000000000001" customHeight="1" x14ac:dyDescent="0.2">
      <c r="A30" s="8" t="s">
        <v>8</v>
      </c>
      <c r="B30" s="9"/>
      <c r="C30" s="8" t="s">
        <v>8</v>
      </c>
      <c r="D30" s="9"/>
      <c r="E30" s="8" t="s">
        <v>8</v>
      </c>
      <c r="F30" s="9"/>
      <c r="G30" s="8" t="s">
        <v>8</v>
      </c>
      <c r="H30" s="9"/>
      <c r="I30" s="8" t="s">
        <v>8</v>
      </c>
      <c r="J30" s="9"/>
      <c r="K30" s="8" t="s">
        <v>8</v>
      </c>
      <c r="L30" s="9"/>
      <c r="M30" s="8" t="s">
        <v>8</v>
      </c>
      <c r="N30" s="9"/>
    </row>
    <row r="31" spans="1:14" s="10" customFormat="1" ht="17.100000000000001" customHeight="1" x14ac:dyDescent="0.2">
      <c r="A31" s="8" t="s">
        <v>8</v>
      </c>
      <c r="B31" s="9"/>
      <c r="C31" s="8" t="s">
        <v>8</v>
      </c>
      <c r="D31" s="9"/>
      <c r="E31" s="8" t="s">
        <v>8</v>
      </c>
      <c r="F31" s="9"/>
      <c r="G31" s="8" t="s">
        <v>8</v>
      </c>
      <c r="H31" s="9"/>
      <c r="I31" s="8" t="s">
        <v>8</v>
      </c>
      <c r="J31" s="9"/>
      <c r="K31" s="8" t="s">
        <v>8</v>
      </c>
      <c r="L31" s="9"/>
      <c r="M31" s="8" t="s">
        <v>8</v>
      </c>
      <c r="N31" s="9"/>
    </row>
    <row r="32" spans="1:14" s="13" customFormat="1" ht="17.100000000000001" customHeight="1" x14ac:dyDescent="0.2">
      <c r="A32" s="11" t="s">
        <v>8</v>
      </c>
      <c r="B32" s="12"/>
      <c r="C32" s="11" t="s">
        <v>8</v>
      </c>
      <c r="D32" s="12"/>
      <c r="E32" s="11" t="s">
        <v>8</v>
      </c>
      <c r="F32" s="12"/>
      <c r="G32" s="11" t="s">
        <v>8</v>
      </c>
      <c r="H32" s="12"/>
      <c r="I32" s="11" t="s">
        <v>8</v>
      </c>
      <c r="J32" s="12"/>
      <c r="K32" s="8" t="s">
        <v>8</v>
      </c>
      <c r="L32" s="9"/>
      <c r="M32" s="8" t="s">
        <v>8</v>
      </c>
      <c r="N32" s="9"/>
    </row>
    <row r="33" spans="1:14" ht="26.1" customHeight="1" x14ac:dyDescent="0.2">
      <c r="A33" s="6" t="s">
        <v>8</v>
      </c>
      <c r="B33" s="7" t="s">
        <v>8</v>
      </c>
      <c r="C33" s="6" t="s">
        <v>8</v>
      </c>
      <c r="D33" s="7" t="s">
        <v>8</v>
      </c>
      <c r="E33" s="14"/>
      <c r="F33" s="15"/>
      <c r="G33" s="15"/>
      <c r="H33" s="15"/>
      <c r="I33" s="15"/>
      <c r="J33" s="15"/>
      <c r="K33" s="16" t="s">
        <v>12</v>
      </c>
      <c r="L33" s="17"/>
      <c r="M33" s="17"/>
      <c r="N33" s="18"/>
    </row>
    <row r="34" spans="1:14" ht="17.100000000000001" customHeight="1" x14ac:dyDescent="0.2">
      <c r="A34" s="8" t="s">
        <v>8</v>
      </c>
      <c r="B34" s="9"/>
      <c r="C34" s="8" t="s">
        <v>8</v>
      </c>
      <c r="D34" s="9"/>
      <c r="E34" s="19"/>
      <c r="F34" s="19"/>
      <c r="G34" s="19"/>
      <c r="H34" s="19"/>
      <c r="I34" s="19"/>
      <c r="J34" s="19"/>
      <c r="K34" s="20" t="s">
        <v>13</v>
      </c>
      <c r="L34" s="21"/>
      <c r="M34" s="21"/>
      <c r="N34" s="22"/>
    </row>
    <row r="35" spans="1:14" ht="17.100000000000001" customHeight="1" x14ac:dyDescent="0.2">
      <c r="A35" s="8" t="s">
        <v>8</v>
      </c>
      <c r="B35" s="9"/>
      <c r="C35" s="8" t="s">
        <v>8</v>
      </c>
      <c r="D35" s="9"/>
      <c r="E35" s="19"/>
      <c r="F35" s="19"/>
      <c r="G35" s="19"/>
      <c r="H35" s="19"/>
      <c r="I35" s="19"/>
      <c r="J35" s="19"/>
      <c r="K35" s="23"/>
      <c r="N35" s="24"/>
    </row>
    <row r="36" spans="1:14" ht="17.100000000000001" customHeight="1" x14ac:dyDescent="0.2">
      <c r="A36" s="8" t="s">
        <v>8</v>
      </c>
      <c r="B36" s="9"/>
      <c r="C36" s="8" t="s">
        <v>8</v>
      </c>
      <c r="D36" s="9"/>
      <c r="E36" s="19"/>
      <c r="F36" s="19"/>
      <c r="G36" s="19"/>
      <c r="H36" s="19"/>
      <c r="I36" s="19"/>
      <c r="J36" s="19"/>
      <c r="K36" s="23"/>
      <c r="N36" s="24"/>
    </row>
    <row r="37" spans="1:14" ht="17.100000000000001" customHeight="1" x14ac:dyDescent="0.2">
      <c r="A37" s="8" t="s">
        <v>8</v>
      </c>
      <c r="B37" s="9"/>
      <c r="C37" s="8" t="s">
        <v>8</v>
      </c>
      <c r="D37" s="9"/>
      <c r="E37" s="19"/>
      <c r="F37" s="19"/>
      <c r="G37" s="19"/>
      <c r="H37" s="19"/>
      <c r="I37" s="19"/>
      <c r="J37" s="19"/>
      <c r="K37" s="25"/>
      <c r="L37" s="19"/>
      <c r="M37" s="19"/>
      <c r="N37" s="26"/>
    </row>
    <row r="38" spans="1:14" x14ac:dyDescent="0.2">
      <c r="A38" s="11" t="s">
        <v>8</v>
      </c>
      <c r="B38" s="12"/>
      <c r="C38" s="11" t="s">
        <v>8</v>
      </c>
      <c r="D38" s="12"/>
      <c r="E38" s="27"/>
      <c r="F38" s="28"/>
      <c r="G38" s="28"/>
      <c r="H38" s="28"/>
      <c r="I38" s="28"/>
      <c r="J38" s="29"/>
      <c r="K38" s="31" t="str">
        <f>HYPERLINK("https://www.vertex42.com/calendars/2025.html","2025 Calendars")</f>
        <v>2025 Calendars</v>
      </c>
      <c r="L38" s="32"/>
      <c r="M38" s="32" t="str">
        <f>HYPERLINK("https://www.vertex42.com/calendars/2026.html","2026 Calendars")</f>
        <v>2026 Calendars</v>
      </c>
      <c r="N38" s="33"/>
    </row>
    <row r="39" spans="1:14" x14ac:dyDescent="0.2">
      <c r="C39" s="30" t="str">
        <f>HYPERLINK("https://www.vertex42.com/calendars/printable-calendars.html","https://www.vertex42.com/calendars/printable-calendars.html")</f>
        <v>https://www.vertex42.com/calendars/printable-calendars.html</v>
      </c>
      <c r="D39" s="30"/>
      <c r="E39" s="30"/>
      <c r="F39" s="30"/>
      <c r="G39" s="30"/>
      <c r="H39" s="30"/>
      <c r="I39" s="30"/>
      <c r="J39" s="30"/>
      <c r="K39" s="30"/>
      <c r="L39" s="30"/>
    </row>
  </sheetData>
  <mergeCells count="198">
    <mergeCell ref="K38:L38"/>
    <mergeCell ref="M38:N38"/>
    <mergeCell ref="C39:L39"/>
    <mergeCell ref="A36:B36"/>
    <mergeCell ref="C36:D36"/>
    <mergeCell ref="A37:B37"/>
    <mergeCell ref="C37:D37"/>
    <mergeCell ref="A38:B38"/>
    <mergeCell ref="C38:D38"/>
    <mergeCell ref="M32:N32"/>
    <mergeCell ref="K33:N33"/>
    <mergeCell ref="A34:B34"/>
    <mergeCell ref="C34:D34"/>
    <mergeCell ref="K34:N34"/>
    <mergeCell ref="A35:B35"/>
    <mergeCell ref="C35:D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C39:L39" r:id="rId1" display="https://www.vertex42.com/calendars/printable-calendars.html" xr:uid="{BC108A95-ECC0-479B-A894-F0F7E96AA683}"/>
    <hyperlink ref="K38:L38" r:id="rId2" tooltip="More free 2025 Calendar Templates" display="2025 Calendar" xr:uid="{CA12E472-574F-4188-8EE6-46A5751E2EE8}"/>
    <hyperlink ref="M38:N38" r:id="rId3" tooltip="Free 2026 Calendar Templates" display="2026 Calendar" xr:uid="{59752932-6783-49C6-9420-E5446E70A193}"/>
  </hyperlinks>
  <printOptions horizontalCentered="1"/>
  <pageMargins left="0.5" right="0.5" top="0.5" bottom="0.5" header="0.25" footer="0.25"/>
  <pageSetup scale="99" orientation="portrait" horizontalDpi="1200" verticalDpi="1200" r:id="rId4"/>
  <drawing r:id="rId5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89D146-1E02-422D-B210-4073F9D4EDA3}">
  <sheetPr>
    <pageSetUpPr fitToPage="1"/>
  </sheetPr>
  <dimension ref="A1:N39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50.1" customHeight="1" x14ac:dyDescent="0.2">
      <c r="A1" s="1" t="s">
        <v>54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5.75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6.1" customHeight="1" x14ac:dyDescent="0.2">
      <c r="A3" s="6" t="s">
        <v>8</v>
      </c>
      <c r="B3" s="7" t="s">
        <v>8</v>
      </c>
      <c r="C3" s="6" t="s">
        <v>8</v>
      </c>
      <c r="D3" s="7" t="s">
        <v>8</v>
      </c>
      <c r="E3" s="6" t="s">
        <v>8</v>
      </c>
      <c r="F3" s="7" t="s">
        <v>8</v>
      </c>
      <c r="G3" s="6">
        <v>45931</v>
      </c>
      <c r="H3" s="7" t="s">
        <v>8</v>
      </c>
      <c r="I3" s="6">
        <v>45932</v>
      </c>
      <c r="J3" s="7" t="s">
        <v>55</v>
      </c>
      <c r="K3" s="6">
        <v>45933</v>
      </c>
      <c r="L3" s="7" t="s">
        <v>8</v>
      </c>
      <c r="M3" s="6">
        <v>45934</v>
      </c>
      <c r="N3" s="7" t="s">
        <v>8</v>
      </c>
    </row>
    <row r="4" spans="1:14" s="10" customFormat="1" ht="17.100000000000001" customHeight="1" x14ac:dyDescent="0.2">
      <c r="A4" s="8" t="s">
        <v>8</v>
      </c>
      <c r="B4" s="9"/>
      <c r="C4" s="8" t="s">
        <v>8</v>
      </c>
      <c r="D4" s="9"/>
      <c r="E4" s="8" t="s">
        <v>8</v>
      </c>
      <c r="F4" s="9"/>
      <c r="G4" s="8" t="s">
        <v>8</v>
      </c>
      <c r="H4" s="9"/>
      <c r="I4" s="8" t="s">
        <v>8</v>
      </c>
      <c r="J4" s="9"/>
      <c r="K4" s="8" t="s">
        <v>8</v>
      </c>
      <c r="L4" s="9"/>
      <c r="M4" s="8" t="s">
        <v>8</v>
      </c>
      <c r="N4" s="9"/>
    </row>
    <row r="5" spans="1:14" s="10" customFormat="1" ht="17.100000000000001" customHeight="1" x14ac:dyDescent="0.2">
      <c r="A5" s="8" t="s">
        <v>8</v>
      </c>
      <c r="B5" s="9"/>
      <c r="C5" s="8" t="s">
        <v>8</v>
      </c>
      <c r="D5" s="9"/>
      <c r="E5" s="8" t="s">
        <v>8</v>
      </c>
      <c r="F5" s="9"/>
      <c r="G5" s="8" t="s">
        <v>8</v>
      </c>
      <c r="H5" s="9"/>
      <c r="I5" s="8" t="s">
        <v>8</v>
      </c>
      <c r="J5" s="9"/>
      <c r="K5" s="8" t="s">
        <v>8</v>
      </c>
      <c r="L5" s="9"/>
      <c r="M5" s="8" t="s">
        <v>8</v>
      </c>
      <c r="N5" s="9"/>
    </row>
    <row r="6" spans="1:14" s="10" customFormat="1" ht="17.100000000000001" customHeight="1" x14ac:dyDescent="0.2">
      <c r="A6" s="8" t="s">
        <v>8</v>
      </c>
      <c r="B6" s="9"/>
      <c r="C6" s="8" t="s">
        <v>8</v>
      </c>
      <c r="D6" s="9"/>
      <c r="E6" s="8" t="s">
        <v>8</v>
      </c>
      <c r="F6" s="9"/>
      <c r="G6" s="8" t="s">
        <v>8</v>
      </c>
      <c r="H6" s="9"/>
      <c r="I6" s="8" t="s">
        <v>8</v>
      </c>
      <c r="J6" s="9"/>
      <c r="K6" s="8" t="s">
        <v>8</v>
      </c>
      <c r="L6" s="9"/>
      <c r="M6" s="8" t="s">
        <v>8</v>
      </c>
      <c r="N6" s="9"/>
    </row>
    <row r="7" spans="1:14" s="10" customFormat="1" ht="17.100000000000001" customHeight="1" x14ac:dyDescent="0.2">
      <c r="A7" s="8" t="s">
        <v>8</v>
      </c>
      <c r="B7" s="9"/>
      <c r="C7" s="8" t="s">
        <v>8</v>
      </c>
      <c r="D7" s="9"/>
      <c r="E7" s="8" t="s">
        <v>8</v>
      </c>
      <c r="F7" s="9"/>
      <c r="G7" s="8" t="s">
        <v>8</v>
      </c>
      <c r="H7" s="9"/>
      <c r="I7" s="8" t="s">
        <v>8</v>
      </c>
      <c r="J7" s="9"/>
      <c r="K7" s="8" t="s">
        <v>8</v>
      </c>
      <c r="L7" s="9"/>
      <c r="M7" s="8" t="s">
        <v>8</v>
      </c>
      <c r="N7" s="9"/>
    </row>
    <row r="8" spans="1:14" s="13" customFormat="1" ht="17.100000000000001" customHeight="1" x14ac:dyDescent="0.2">
      <c r="A8" s="11" t="s">
        <v>8</v>
      </c>
      <c r="B8" s="12"/>
      <c r="C8" s="11" t="s">
        <v>8</v>
      </c>
      <c r="D8" s="12"/>
      <c r="E8" s="11" t="s">
        <v>8</v>
      </c>
      <c r="F8" s="12"/>
      <c r="G8" s="11" t="s">
        <v>8</v>
      </c>
      <c r="H8" s="12"/>
      <c r="I8" s="11" t="s">
        <v>8</v>
      </c>
      <c r="J8" s="12"/>
      <c r="K8" s="11" t="s">
        <v>8</v>
      </c>
      <c r="L8" s="12"/>
      <c r="M8" s="11" t="s">
        <v>8</v>
      </c>
      <c r="N8" s="12"/>
    </row>
    <row r="9" spans="1:14" s="2" customFormat="1" ht="26.1" customHeight="1" x14ac:dyDescent="0.2">
      <c r="A9" s="6">
        <v>45935</v>
      </c>
      <c r="B9" s="7" t="s">
        <v>8</v>
      </c>
      <c r="C9" s="6">
        <v>45936</v>
      </c>
      <c r="D9" s="7" t="s">
        <v>8</v>
      </c>
      <c r="E9" s="6">
        <v>45937</v>
      </c>
      <c r="F9" s="7" t="s">
        <v>8</v>
      </c>
      <c r="G9" s="6">
        <v>45938</v>
      </c>
      <c r="H9" s="7" t="s">
        <v>8</v>
      </c>
      <c r="I9" s="6">
        <v>45939</v>
      </c>
      <c r="J9" s="7" t="s">
        <v>8</v>
      </c>
      <c r="K9" s="6">
        <v>45940</v>
      </c>
      <c r="L9" s="7" t="s">
        <v>8</v>
      </c>
      <c r="M9" s="6">
        <v>45941</v>
      </c>
      <c r="N9" s="7" t="s">
        <v>8</v>
      </c>
    </row>
    <row r="10" spans="1:14" s="10" customFormat="1" ht="17.100000000000001" customHeight="1" x14ac:dyDescent="0.2">
      <c r="A10" s="8" t="s">
        <v>8</v>
      </c>
      <c r="B10" s="9"/>
      <c r="C10" s="8" t="s">
        <v>8</v>
      </c>
      <c r="D10" s="9"/>
      <c r="E10" s="8" t="s">
        <v>8</v>
      </c>
      <c r="F10" s="9"/>
      <c r="G10" s="8" t="s">
        <v>8</v>
      </c>
      <c r="H10" s="9"/>
      <c r="I10" s="8" t="s">
        <v>8</v>
      </c>
      <c r="J10" s="9"/>
      <c r="K10" s="8" t="s">
        <v>8</v>
      </c>
      <c r="L10" s="9"/>
      <c r="M10" s="8" t="s">
        <v>8</v>
      </c>
      <c r="N10" s="9"/>
    </row>
    <row r="11" spans="1:14" s="10" customFormat="1" ht="17.100000000000001" customHeight="1" x14ac:dyDescent="0.2">
      <c r="A11" s="8" t="s">
        <v>8</v>
      </c>
      <c r="B11" s="9"/>
      <c r="C11" s="8" t="s">
        <v>8</v>
      </c>
      <c r="D11" s="9"/>
      <c r="E11" s="8" t="s">
        <v>8</v>
      </c>
      <c r="F11" s="9"/>
      <c r="G11" s="8" t="s">
        <v>8</v>
      </c>
      <c r="H11" s="9"/>
      <c r="I11" s="8" t="s">
        <v>8</v>
      </c>
      <c r="J11" s="9"/>
      <c r="K11" s="8" t="s">
        <v>8</v>
      </c>
      <c r="L11" s="9"/>
      <c r="M11" s="8" t="s">
        <v>8</v>
      </c>
      <c r="N11" s="9"/>
    </row>
    <row r="12" spans="1:14" s="10" customFormat="1" ht="17.100000000000001" customHeight="1" x14ac:dyDescent="0.2">
      <c r="A12" s="8" t="s">
        <v>8</v>
      </c>
      <c r="B12" s="9"/>
      <c r="C12" s="8" t="s">
        <v>8</v>
      </c>
      <c r="D12" s="9"/>
      <c r="E12" s="8" t="s">
        <v>8</v>
      </c>
      <c r="F12" s="9"/>
      <c r="G12" s="8" t="s">
        <v>8</v>
      </c>
      <c r="H12" s="9"/>
      <c r="I12" s="8" t="s">
        <v>8</v>
      </c>
      <c r="J12" s="9"/>
      <c r="K12" s="8" t="s">
        <v>8</v>
      </c>
      <c r="L12" s="9"/>
      <c r="M12" s="8" t="s">
        <v>8</v>
      </c>
      <c r="N12" s="9"/>
    </row>
    <row r="13" spans="1:14" s="10" customFormat="1" ht="17.100000000000001" customHeight="1" x14ac:dyDescent="0.2">
      <c r="A13" s="8" t="s">
        <v>8</v>
      </c>
      <c r="B13" s="9"/>
      <c r="C13" s="8" t="s">
        <v>8</v>
      </c>
      <c r="D13" s="9"/>
      <c r="E13" s="8" t="s">
        <v>8</v>
      </c>
      <c r="F13" s="9"/>
      <c r="G13" s="8" t="s">
        <v>8</v>
      </c>
      <c r="H13" s="9"/>
      <c r="I13" s="8" t="s">
        <v>8</v>
      </c>
      <c r="J13" s="9"/>
      <c r="K13" s="8" t="s">
        <v>8</v>
      </c>
      <c r="L13" s="9"/>
      <c r="M13" s="8" t="s">
        <v>8</v>
      </c>
      <c r="N13" s="9"/>
    </row>
    <row r="14" spans="1:14" s="13" customFormat="1" ht="17.100000000000001" customHeight="1" x14ac:dyDescent="0.2">
      <c r="A14" s="11" t="s">
        <v>8</v>
      </c>
      <c r="B14" s="12"/>
      <c r="C14" s="11" t="s">
        <v>8</v>
      </c>
      <c r="D14" s="12"/>
      <c r="E14" s="11" t="s">
        <v>8</v>
      </c>
      <c r="F14" s="12"/>
      <c r="G14" s="11" t="s">
        <v>8</v>
      </c>
      <c r="H14" s="12"/>
      <c r="I14" s="11" t="s">
        <v>8</v>
      </c>
      <c r="J14" s="12"/>
      <c r="K14" s="11" t="s">
        <v>8</v>
      </c>
      <c r="L14" s="12"/>
      <c r="M14" s="11" t="s">
        <v>8</v>
      </c>
      <c r="N14" s="12"/>
    </row>
    <row r="15" spans="1:14" s="2" customFormat="1" ht="26.1" customHeight="1" x14ac:dyDescent="0.2">
      <c r="A15" s="6">
        <v>45942</v>
      </c>
      <c r="B15" s="7" t="s">
        <v>8</v>
      </c>
      <c r="C15" s="6">
        <v>45943</v>
      </c>
      <c r="D15" s="7" t="s">
        <v>56</v>
      </c>
      <c r="E15" s="6">
        <v>45944</v>
      </c>
      <c r="F15" s="7" t="s">
        <v>8</v>
      </c>
      <c r="G15" s="6">
        <v>45945</v>
      </c>
      <c r="H15" s="7" t="s">
        <v>8</v>
      </c>
      <c r="I15" s="6">
        <v>45946</v>
      </c>
      <c r="J15" s="7" t="s">
        <v>57</v>
      </c>
      <c r="K15" s="6">
        <v>45947</v>
      </c>
      <c r="L15" s="7" t="s">
        <v>8</v>
      </c>
      <c r="M15" s="6">
        <v>45948</v>
      </c>
      <c r="N15" s="7" t="s">
        <v>58</v>
      </c>
    </row>
    <row r="16" spans="1:14" s="10" customFormat="1" ht="17.100000000000001" customHeight="1" x14ac:dyDescent="0.2">
      <c r="A16" s="8" t="s">
        <v>8</v>
      </c>
      <c r="B16" s="9"/>
      <c r="C16" s="8" t="s">
        <v>8</v>
      </c>
      <c r="D16" s="9"/>
      <c r="E16" s="8" t="s">
        <v>8</v>
      </c>
      <c r="F16" s="9"/>
      <c r="G16" s="8" t="s">
        <v>8</v>
      </c>
      <c r="H16" s="9"/>
      <c r="I16" s="8" t="s">
        <v>8</v>
      </c>
      <c r="J16" s="9"/>
      <c r="K16" s="8" t="s">
        <v>8</v>
      </c>
      <c r="L16" s="9"/>
      <c r="M16" s="8" t="s">
        <v>8</v>
      </c>
      <c r="N16" s="9"/>
    </row>
    <row r="17" spans="1:14" s="10" customFormat="1" ht="17.100000000000001" customHeight="1" x14ac:dyDescent="0.2">
      <c r="A17" s="8" t="s">
        <v>8</v>
      </c>
      <c r="B17" s="9"/>
      <c r="C17" s="8" t="s">
        <v>8</v>
      </c>
      <c r="D17" s="9"/>
      <c r="E17" s="8" t="s">
        <v>8</v>
      </c>
      <c r="F17" s="9"/>
      <c r="G17" s="8" t="s">
        <v>8</v>
      </c>
      <c r="H17" s="9"/>
      <c r="I17" s="8" t="s">
        <v>8</v>
      </c>
      <c r="J17" s="9"/>
      <c r="K17" s="8" t="s">
        <v>8</v>
      </c>
      <c r="L17" s="9"/>
      <c r="M17" s="8" t="s">
        <v>8</v>
      </c>
      <c r="N17" s="9"/>
    </row>
    <row r="18" spans="1:14" s="10" customFormat="1" ht="17.100000000000001" customHeight="1" x14ac:dyDescent="0.2">
      <c r="A18" s="8" t="s">
        <v>8</v>
      </c>
      <c r="B18" s="9"/>
      <c r="C18" s="8" t="s">
        <v>8</v>
      </c>
      <c r="D18" s="9"/>
      <c r="E18" s="8" t="s">
        <v>8</v>
      </c>
      <c r="F18" s="9"/>
      <c r="G18" s="8" t="s">
        <v>8</v>
      </c>
      <c r="H18" s="9"/>
      <c r="I18" s="8" t="s">
        <v>8</v>
      </c>
      <c r="J18" s="9"/>
      <c r="K18" s="8" t="s">
        <v>8</v>
      </c>
      <c r="L18" s="9"/>
      <c r="M18" s="8" t="s">
        <v>8</v>
      </c>
      <c r="N18" s="9"/>
    </row>
    <row r="19" spans="1:14" s="10" customFormat="1" ht="17.100000000000001" customHeight="1" x14ac:dyDescent="0.2">
      <c r="A19" s="8" t="s">
        <v>8</v>
      </c>
      <c r="B19" s="9"/>
      <c r="C19" s="8" t="s">
        <v>8</v>
      </c>
      <c r="D19" s="9"/>
      <c r="E19" s="8" t="s">
        <v>8</v>
      </c>
      <c r="F19" s="9"/>
      <c r="G19" s="8" t="s">
        <v>8</v>
      </c>
      <c r="H19" s="9"/>
      <c r="I19" s="8" t="s">
        <v>8</v>
      </c>
      <c r="J19" s="9"/>
      <c r="K19" s="8" t="s">
        <v>8</v>
      </c>
      <c r="L19" s="9"/>
      <c r="M19" s="8" t="s">
        <v>8</v>
      </c>
      <c r="N19" s="9"/>
    </row>
    <row r="20" spans="1:14" s="13" customFormat="1" ht="17.100000000000001" customHeight="1" x14ac:dyDescent="0.2">
      <c r="A20" s="11" t="s">
        <v>8</v>
      </c>
      <c r="B20" s="12"/>
      <c r="C20" s="11" t="s">
        <v>8</v>
      </c>
      <c r="D20" s="12"/>
      <c r="E20" s="11" t="s">
        <v>8</v>
      </c>
      <c r="F20" s="12"/>
      <c r="G20" s="11" t="s">
        <v>8</v>
      </c>
      <c r="H20" s="12"/>
      <c r="I20" s="11" t="s">
        <v>8</v>
      </c>
      <c r="J20" s="12"/>
      <c r="K20" s="11" t="s">
        <v>8</v>
      </c>
      <c r="L20" s="12"/>
      <c r="M20" s="11" t="s">
        <v>8</v>
      </c>
      <c r="N20" s="12"/>
    </row>
    <row r="21" spans="1:14" s="2" customFormat="1" ht="26.1" customHeight="1" x14ac:dyDescent="0.2">
      <c r="A21" s="6">
        <v>45949</v>
      </c>
      <c r="B21" s="7" t="s">
        <v>8</v>
      </c>
      <c r="C21" s="6">
        <v>45950</v>
      </c>
      <c r="D21" s="7" t="s">
        <v>8</v>
      </c>
      <c r="E21" s="6">
        <v>45951</v>
      </c>
      <c r="F21" s="7" t="s">
        <v>8</v>
      </c>
      <c r="G21" s="6">
        <v>45952</v>
      </c>
      <c r="H21" s="7" t="s">
        <v>8</v>
      </c>
      <c r="I21" s="6">
        <v>45953</v>
      </c>
      <c r="J21" s="7" t="s">
        <v>8</v>
      </c>
      <c r="K21" s="6">
        <v>45954</v>
      </c>
      <c r="L21" s="7" t="s">
        <v>59</v>
      </c>
      <c r="M21" s="6">
        <v>45955</v>
      </c>
      <c r="N21" s="7" t="s">
        <v>8</v>
      </c>
    </row>
    <row r="22" spans="1:14" s="10" customFormat="1" ht="17.100000000000001" customHeight="1" x14ac:dyDescent="0.2">
      <c r="A22" s="8" t="s">
        <v>8</v>
      </c>
      <c r="B22" s="9"/>
      <c r="C22" s="8" t="s">
        <v>8</v>
      </c>
      <c r="D22" s="9"/>
      <c r="E22" s="8" t="s">
        <v>8</v>
      </c>
      <c r="F22" s="9"/>
      <c r="G22" s="8" t="s">
        <v>8</v>
      </c>
      <c r="H22" s="9"/>
      <c r="I22" s="8" t="s">
        <v>8</v>
      </c>
      <c r="J22" s="9"/>
      <c r="K22" s="8" t="s">
        <v>8</v>
      </c>
      <c r="L22" s="9"/>
      <c r="M22" s="8" t="s">
        <v>8</v>
      </c>
      <c r="N22" s="9"/>
    </row>
    <row r="23" spans="1:14" s="10" customFormat="1" ht="17.100000000000001" customHeight="1" x14ac:dyDescent="0.2">
      <c r="A23" s="8" t="s">
        <v>8</v>
      </c>
      <c r="B23" s="9"/>
      <c r="C23" s="8" t="s">
        <v>8</v>
      </c>
      <c r="D23" s="9"/>
      <c r="E23" s="8" t="s">
        <v>8</v>
      </c>
      <c r="F23" s="9"/>
      <c r="G23" s="8" t="s">
        <v>8</v>
      </c>
      <c r="H23" s="9"/>
      <c r="I23" s="8" t="s">
        <v>8</v>
      </c>
      <c r="J23" s="9"/>
      <c r="K23" s="8" t="s">
        <v>8</v>
      </c>
      <c r="L23" s="9"/>
      <c r="M23" s="8" t="s">
        <v>8</v>
      </c>
      <c r="N23" s="9"/>
    </row>
    <row r="24" spans="1:14" s="10" customFormat="1" ht="17.100000000000001" customHeight="1" x14ac:dyDescent="0.2">
      <c r="A24" s="8" t="s">
        <v>8</v>
      </c>
      <c r="B24" s="9"/>
      <c r="C24" s="8" t="s">
        <v>8</v>
      </c>
      <c r="D24" s="9"/>
      <c r="E24" s="8" t="s">
        <v>8</v>
      </c>
      <c r="F24" s="9"/>
      <c r="G24" s="8" t="s">
        <v>8</v>
      </c>
      <c r="H24" s="9"/>
      <c r="I24" s="8" t="s">
        <v>8</v>
      </c>
      <c r="J24" s="9"/>
      <c r="K24" s="8" t="s">
        <v>8</v>
      </c>
      <c r="L24" s="9"/>
      <c r="M24" s="8" t="s">
        <v>8</v>
      </c>
      <c r="N24" s="9"/>
    </row>
    <row r="25" spans="1:14" s="10" customFormat="1" ht="17.100000000000001" customHeight="1" x14ac:dyDescent="0.2">
      <c r="A25" s="8" t="s">
        <v>8</v>
      </c>
      <c r="B25" s="9"/>
      <c r="C25" s="8" t="s">
        <v>8</v>
      </c>
      <c r="D25" s="9"/>
      <c r="E25" s="8" t="s">
        <v>8</v>
      </c>
      <c r="F25" s="9"/>
      <c r="G25" s="8" t="s">
        <v>8</v>
      </c>
      <c r="H25" s="9"/>
      <c r="I25" s="8" t="s">
        <v>8</v>
      </c>
      <c r="J25" s="9"/>
      <c r="K25" s="8" t="s">
        <v>8</v>
      </c>
      <c r="L25" s="9"/>
      <c r="M25" s="8" t="s">
        <v>8</v>
      </c>
      <c r="N25" s="9"/>
    </row>
    <row r="26" spans="1:14" s="13" customFormat="1" ht="17.100000000000001" customHeight="1" x14ac:dyDescent="0.2">
      <c r="A26" s="11" t="s">
        <v>8</v>
      </c>
      <c r="B26" s="12"/>
      <c r="C26" s="11" t="s">
        <v>8</v>
      </c>
      <c r="D26" s="12"/>
      <c r="E26" s="11" t="s">
        <v>8</v>
      </c>
      <c r="F26" s="12"/>
      <c r="G26" s="11" t="s">
        <v>8</v>
      </c>
      <c r="H26" s="12"/>
      <c r="I26" s="11" t="s">
        <v>8</v>
      </c>
      <c r="J26" s="12"/>
      <c r="K26" s="11" t="s">
        <v>8</v>
      </c>
      <c r="L26" s="12"/>
      <c r="M26" s="11" t="s">
        <v>8</v>
      </c>
      <c r="N26" s="12"/>
    </row>
    <row r="27" spans="1:14" s="2" customFormat="1" ht="26.1" customHeight="1" x14ac:dyDescent="0.2">
      <c r="A27" s="6">
        <v>45956</v>
      </c>
      <c r="B27" s="7" t="s">
        <v>8</v>
      </c>
      <c r="C27" s="6">
        <v>45957</v>
      </c>
      <c r="D27" s="7" t="s">
        <v>8</v>
      </c>
      <c r="E27" s="6">
        <v>45958</v>
      </c>
      <c r="F27" s="7" t="s">
        <v>8</v>
      </c>
      <c r="G27" s="6">
        <v>45959</v>
      </c>
      <c r="H27" s="7" t="s">
        <v>8</v>
      </c>
      <c r="I27" s="6">
        <v>45960</v>
      </c>
      <c r="J27" s="7" t="s">
        <v>8</v>
      </c>
      <c r="K27" s="6">
        <v>45961</v>
      </c>
      <c r="L27" s="7" t="s">
        <v>60</v>
      </c>
      <c r="M27" s="6" t="s">
        <v>8</v>
      </c>
      <c r="N27" s="7" t="s">
        <v>8</v>
      </c>
    </row>
    <row r="28" spans="1:14" s="10" customFormat="1" ht="17.100000000000001" customHeight="1" x14ac:dyDescent="0.2">
      <c r="A28" s="8" t="s">
        <v>8</v>
      </c>
      <c r="B28" s="9"/>
      <c r="C28" s="8" t="s">
        <v>8</v>
      </c>
      <c r="D28" s="9"/>
      <c r="E28" s="8" t="s">
        <v>8</v>
      </c>
      <c r="F28" s="9"/>
      <c r="G28" s="8" t="s">
        <v>8</v>
      </c>
      <c r="H28" s="9"/>
      <c r="I28" s="8" t="s">
        <v>8</v>
      </c>
      <c r="J28" s="9"/>
      <c r="K28" s="8" t="s">
        <v>8</v>
      </c>
      <c r="L28" s="9"/>
      <c r="M28" s="8" t="s">
        <v>8</v>
      </c>
      <c r="N28" s="9"/>
    </row>
    <row r="29" spans="1:14" s="10" customFormat="1" ht="17.100000000000001" customHeight="1" x14ac:dyDescent="0.2">
      <c r="A29" s="8" t="s">
        <v>8</v>
      </c>
      <c r="B29" s="9"/>
      <c r="C29" s="8" t="s">
        <v>8</v>
      </c>
      <c r="D29" s="9"/>
      <c r="E29" s="8" t="s">
        <v>8</v>
      </c>
      <c r="F29" s="9"/>
      <c r="G29" s="8" t="s">
        <v>8</v>
      </c>
      <c r="H29" s="9"/>
      <c r="I29" s="8" t="s">
        <v>8</v>
      </c>
      <c r="J29" s="9"/>
      <c r="K29" s="8" t="s">
        <v>8</v>
      </c>
      <c r="L29" s="9"/>
      <c r="M29" s="8" t="s">
        <v>8</v>
      </c>
      <c r="N29" s="9"/>
    </row>
    <row r="30" spans="1:14" s="10" customFormat="1" ht="17.100000000000001" customHeight="1" x14ac:dyDescent="0.2">
      <c r="A30" s="8" t="s">
        <v>8</v>
      </c>
      <c r="B30" s="9"/>
      <c r="C30" s="8" t="s">
        <v>8</v>
      </c>
      <c r="D30" s="9"/>
      <c r="E30" s="8" t="s">
        <v>8</v>
      </c>
      <c r="F30" s="9"/>
      <c r="G30" s="8" t="s">
        <v>8</v>
      </c>
      <c r="H30" s="9"/>
      <c r="I30" s="8" t="s">
        <v>8</v>
      </c>
      <c r="J30" s="9"/>
      <c r="K30" s="8" t="s">
        <v>8</v>
      </c>
      <c r="L30" s="9"/>
      <c r="M30" s="8" t="s">
        <v>8</v>
      </c>
      <c r="N30" s="9"/>
    </row>
    <row r="31" spans="1:14" s="10" customFormat="1" ht="17.100000000000001" customHeight="1" x14ac:dyDescent="0.2">
      <c r="A31" s="8" t="s">
        <v>8</v>
      </c>
      <c r="B31" s="9"/>
      <c r="C31" s="8" t="s">
        <v>8</v>
      </c>
      <c r="D31" s="9"/>
      <c r="E31" s="8" t="s">
        <v>8</v>
      </c>
      <c r="F31" s="9"/>
      <c r="G31" s="8" t="s">
        <v>8</v>
      </c>
      <c r="H31" s="9"/>
      <c r="I31" s="8" t="s">
        <v>8</v>
      </c>
      <c r="J31" s="9"/>
      <c r="K31" s="8" t="s">
        <v>8</v>
      </c>
      <c r="L31" s="9"/>
      <c r="M31" s="8" t="s">
        <v>8</v>
      </c>
      <c r="N31" s="9"/>
    </row>
    <row r="32" spans="1:14" s="13" customFormat="1" ht="17.100000000000001" customHeight="1" x14ac:dyDescent="0.2">
      <c r="A32" s="11" t="s">
        <v>8</v>
      </c>
      <c r="B32" s="12"/>
      <c r="C32" s="11" t="s">
        <v>8</v>
      </c>
      <c r="D32" s="12"/>
      <c r="E32" s="11" t="s">
        <v>8</v>
      </c>
      <c r="F32" s="12"/>
      <c r="G32" s="11" t="s">
        <v>8</v>
      </c>
      <c r="H32" s="12"/>
      <c r="I32" s="11" t="s">
        <v>8</v>
      </c>
      <c r="J32" s="12"/>
      <c r="K32" s="8" t="s">
        <v>8</v>
      </c>
      <c r="L32" s="9"/>
      <c r="M32" s="8" t="s">
        <v>8</v>
      </c>
      <c r="N32" s="9"/>
    </row>
    <row r="33" spans="1:14" ht="26.1" customHeight="1" x14ac:dyDescent="0.2">
      <c r="A33" s="6" t="s">
        <v>8</v>
      </c>
      <c r="B33" s="7" t="s">
        <v>8</v>
      </c>
      <c r="C33" s="6" t="s">
        <v>8</v>
      </c>
      <c r="D33" s="7" t="s">
        <v>8</v>
      </c>
      <c r="E33" s="14"/>
      <c r="F33" s="15"/>
      <c r="G33" s="15"/>
      <c r="H33" s="15"/>
      <c r="I33" s="15"/>
      <c r="J33" s="15"/>
      <c r="K33" s="16" t="s">
        <v>12</v>
      </c>
      <c r="L33" s="17"/>
      <c r="M33" s="17"/>
      <c r="N33" s="18"/>
    </row>
    <row r="34" spans="1:14" ht="17.100000000000001" customHeight="1" x14ac:dyDescent="0.2">
      <c r="A34" s="8" t="s">
        <v>8</v>
      </c>
      <c r="B34" s="9"/>
      <c r="C34" s="8" t="s">
        <v>8</v>
      </c>
      <c r="D34" s="9"/>
      <c r="E34" s="19"/>
      <c r="F34" s="19"/>
      <c r="G34" s="19"/>
      <c r="H34" s="19"/>
      <c r="I34" s="19"/>
      <c r="J34" s="19"/>
      <c r="K34" s="20" t="s">
        <v>13</v>
      </c>
      <c r="L34" s="21"/>
      <c r="M34" s="21"/>
      <c r="N34" s="22"/>
    </row>
    <row r="35" spans="1:14" ht="17.100000000000001" customHeight="1" x14ac:dyDescent="0.2">
      <c r="A35" s="8" t="s">
        <v>8</v>
      </c>
      <c r="B35" s="9"/>
      <c r="C35" s="8" t="s">
        <v>8</v>
      </c>
      <c r="D35" s="9"/>
      <c r="E35" s="19"/>
      <c r="F35" s="19"/>
      <c r="G35" s="19"/>
      <c r="H35" s="19"/>
      <c r="I35" s="19"/>
      <c r="J35" s="19"/>
      <c r="K35" s="23"/>
      <c r="N35" s="24"/>
    </row>
    <row r="36" spans="1:14" ht="17.100000000000001" customHeight="1" x14ac:dyDescent="0.2">
      <c r="A36" s="8" t="s">
        <v>8</v>
      </c>
      <c r="B36" s="9"/>
      <c r="C36" s="8" t="s">
        <v>8</v>
      </c>
      <c r="D36" s="9"/>
      <c r="E36" s="19"/>
      <c r="F36" s="19"/>
      <c r="G36" s="19"/>
      <c r="H36" s="19"/>
      <c r="I36" s="19"/>
      <c r="J36" s="19"/>
      <c r="K36" s="23"/>
      <c r="N36" s="24"/>
    </row>
    <row r="37" spans="1:14" ht="17.100000000000001" customHeight="1" x14ac:dyDescent="0.2">
      <c r="A37" s="8" t="s">
        <v>8</v>
      </c>
      <c r="B37" s="9"/>
      <c r="C37" s="8" t="s">
        <v>8</v>
      </c>
      <c r="D37" s="9"/>
      <c r="E37" s="19"/>
      <c r="F37" s="19"/>
      <c r="G37" s="19"/>
      <c r="H37" s="19"/>
      <c r="I37" s="19"/>
      <c r="J37" s="19"/>
      <c r="K37" s="25"/>
      <c r="L37" s="19"/>
      <c r="M37" s="19"/>
      <c r="N37" s="26"/>
    </row>
    <row r="38" spans="1:14" x14ac:dyDescent="0.2">
      <c r="A38" s="11" t="s">
        <v>8</v>
      </c>
      <c r="B38" s="12"/>
      <c r="C38" s="11" t="s">
        <v>8</v>
      </c>
      <c r="D38" s="12"/>
      <c r="E38" s="27"/>
      <c r="F38" s="28"/>
      <c r="G38" s="28"/>
      <c r="H38" s="28"/>
      <c r="I38" s="28"/>
      <c r="J38" s="29"/>
      <c r="K38" s="31" t="str">
        <f>HYPERLINK("https://www.vertex42.com/calendars/2025.html","2025 Calendars")</f>
        <v>2025 Calendars</v>
      </c>
      <c r="L38" s="32"/>
      <c r="M38" s="32" t="str">
        <f>HYPERLINK("https://www.vertex42.com/calendars/2026.html","2026 Calendars")</f>
        <v>2026 Calendars</v>
      </c>
      <c r="N38" s="33"/>
    </row>
    <row r="39" spans="1:14" x14ac:dyDescent="0.2">
      <c r="C39" s="30" t="str">
        <f>HYPERLINK("https://www.vertex42.com/calendars/printable-calendars.html","https://www.vertex42.com/calendars/printable-calendars.html")</f>
        <v>https://www.vertex42.com/calendars/printable-calendars.html</v>
      </c>
      <c r="D39" s="30"/>
      <c r="E39" s="30"/>
      <c r="F39" s="30"/>
      <c r="G39" s="30"/>
      <c r="H39" s="30"/>
      <c r="I39" s="30"/>
      <c r="J39" s="30"/>
      <c r="K39" s="30"/>
      <c r="L39" s="30"/>
    </row>
  </sheetData>
  <mergeCells count="198">
    <mergeCell ref="K38:L38"/>
    <mergeCell ref="M38:N38"/>
    <mergeCell ref="C39:L39"/>
    <mergeCell ref="A36:B36"/>
    <mergeCell ref="C36:D36"/>
    <mergeCell ref="A37:B37"/>
    <mergeCell ref="C37:D37"/>
    <mergeCell ref="A38:B38"/>
    <mergeCell ref="C38:D38"/>
    <mergeCell ref="M32:N32"/>
    <mergeCell ref="K33:N33"/>
    <mergeCell ref="A34:B34"/>
    <mergeCell ref="C34:D34"/>
    <mergeCell ref="K34:N34"/>
    <mergeCell ref="A35:B35"/>
    <mergeCell ref="C35:D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C39:L39" r:id="rId1" display="https://www.vertex42.com/calendars/printable-calendars.html" xr:uid="{6D07C421-329A-4FF4-B71B-ADFA78D9E805}"/>
    <hyperlink ref="K38:L38" r:id="rId2" tooltip="More free 2025 Calendar Templates" display="2025 Calendar" xr:uid="{45D9DB03-7BBE-4056-B6E9-92713FC69E58}"/>
    <hyperlink ref="M38:N38" r:id="rId3" tooltip="Free 2026 Calendar Templates" display="2026 Calendar" xr:uid="{C1EAAB20-B322-48DE-9D76-9B4D511EC18C}"/>
  </hyperlinks>
  <printOptions horizontalCentered="1"/>
  <pageMargins left="0.5" right="0.5" top="0.5" bottom="0.5" header="0.25" footer="0.25"/>
  <pageSetup scale="99" orientation="portrait" horizontalDpi="1200" verticalDpi="1200" r:id="rId4"/>
  <drawing r:id="rId5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E6FC65-2E3A-4EAC-81B9-3B184CBE7E02}">
  <sheetPr>
    <pageSetUpPr fitToPage="1"/>
  </sheetPr>
  <dimension ref="A1:N39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50.1" customHeight="1" x14ac:dyDescent="0.2">
      <c r="A1" s="1" t="s">
        <v>61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5.75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6.1" customHeight="1" x14ac:dyDescent="0.2">
      <c r="A3" s="6" t="s">
        <v>8</v>
      </c>
      <c r="B3" s="7" t="s">
        <v>8</v>
      </c>
      <c r="C3" s="6" t="s">
        <v>8</v>
      </c>
      <c r="D3" s="7" t="s">
        <v>8</v>
      </c>
      <c r="E3" s="6" t="s">
        <v>8</v>
      </c>
      <c r="F3" s="7" t="s">
        <v>8</v>
      </c>
      <c r="G3" s="6" t="s">
        <v>8</v>
      </c>
      <c r="H3" s="7" t="s">
        <v>8</v>
      </c>
      <c r="I3" s="6" t="s">
        <v>8</v>
      </c>
      <c r="J3" s="7" t="s">
        <v>8</v>
      </c>
      <c r="K3" s="6" t="s">
        <v>8</v>
      </c>
      <c r="L3" s="7" t="s">
        <v>8</v>
      </c>
      <c r="M3" s="6">
        <v>45962</v>
      </c>
      <c r="N3" s="7" t="s">
        <v>8</v>
      </c>
    </row>
    <row r="4" spans="1:14" s="10" customFormat="1" ht="17.100000000000001" customHeight="1" x14ac:dyDescent="0.2">
      <c r="A4" s="8" t="s">
        <v>8</v>
      </c>
      <c r="B4" s="9"/>
      <c r="C4" s="8" t="s">
        <v>8</v>
      </c>
      <c r="D4" s="9"/>
      <c r="E4" s="8" t="s">
        <v>8</v>
      </c>
      <c r="F4" s="9"/>
      <c r="G4" s="8" t="s">
        <v>8</v>
      </c>
      <c r="H4" s="9"/>
      <c r="I4" s="8" t="s">
        <v>8</v>
      </c>
      <c r="J4" s="9"/>
      <c r="K4" s="8" t="s">
        <v>8</v>
      </c>
      <c r="L4" s="9"/>
      <c r="M4" s="8" t="s">
        <v>8</v>
      </c>
      <c r="N4" s="9"/>
    </row>
    <row r="5" spans="1:14" s="10" customFormat="1" ht="17.100000000000001" customHeight="1" x14ac:dyDescent="0.2">
      <c r="A5" s="8" t="s">
        <v>8</v>
      </c>
      <c r="B5" s="9"/>
      <c r="C5" s="8" t="s">
        <v>8</v>
      </c>
      <c r="D5" s="9"/>
      <c r="E5" s="8" t="s">
        <v>8</v>
      </c>
      <c r="F5" s="9"/>
      <c r="G5" s="8" t="s">
        <v>8</v>
      </c>
      <c r="H5" s="9"/>
      <c r="I5" s="8" t="s">
        <v>8</v>
      </c>
      <c r="J5" s="9"/>
      <c r="K5" s="8" t="s">
        <v>8</v>
      </c>
      <c r="L5" s="9"/>
      <c r="M5" s="8" t="s">
        <v>8</v>
      </c>
      <c r="N5" s="9"/>
    </row>
    <row r="6" spans="1:14" s="10" customFormat="1" ht="17.100000000000001" customHeight="1" x14ac:dyDescent="0.2">
      <c r="A6" s="8" t="s">
        <v>8</v>
      </c>
      <c r="B6" s="9"/>
      <c r="C6" s="8" t="s">
        <v>8</v>
      </c>
      <c r="D6" s="9"/>
      <c r="E6" s="8" t="s">
        <v>8</v>
      </c>
      <c r="F6" s="9"/>
      <c r="G6" s="8" t="s">
        <v>8</v>
      </c>
      <c r="H6" s="9"/>
      <c r="I6" s="8" t="s">
        <v>8</v>
      </c>
      <c r="J6" s="9"/>
      <c r="K6" s="8" t="s">
        <v>8</v>
      </c>
      <c r="L6" s="9"/>
      <c r="M6" s="8" t="s">
        <v>8</v>
      </c>
      <c r="N6" s="9"/>
    </row>
    <row r="7" spans="1:14" s="10" customFormat="1" ht="17.100000000000001" customHeight="1" x14ac:dyDescent="0.2">
      <c r="A7" s="8" t="s">
        <v>8</v>
      </c>
      <c r="B7" s="9"/>
      <c r="C7" s="8" t="s">
        <v>8</v>
      </c>
      <c r="D7" s="9"/>
      <c r="E7" s="8" t="s">
        <v>8</v>
      </c>
      <c r="F7" s="9"/>
      <c r="G7" s="8" t="s">
        <v>8</v>
      </c>
      <c r="H7" s="9"/>
      <c r="I7" s="8" t="s">
        <v>8</v>
      </c>
      <c r="J7" s="9"/>
      <c r="K7" s="8" t="s">
        <v>8</v>
      </c>
      <c r="L7" s="9"/>
      <c r="M7" s="8" t="s">
        <v>8</v>
      </c>
      <c r="N7" s="9"/>
    </row>
    <row r="8" spans="1:14" s="13" customFormat="1" ht="17.100000000000001" customHeight="1" x14ac:dyDescent="0.2">
      <c r="A8" s="11" t="s">
        <v>8</v>
      </c>
      <c r="B8" s="12"/>
      <c r="C8" s="11" t="s">
        <v>8</v>
      </c>
      <c r="D8" s="12"/>
      <c r="E8" s="11" t="s">
        <v>8</v>
      </c>
      <c r="F8" s="12"/>
      <c r="G8" s="11" t="s">
        <v>8</v>
      </c>
      <c r="H8" s="12"/>
      <c r="I8" s="11" t="s">
        <v>8</v>
      </c>
      <c r="J8" s="12"/>
      <c r="K8" s="11" t="s">
        <v>8</v>
      </c>
      <c r="L8" s="12"/>
      <c r="M8" s="11" t="s">
        <v>8</v>
      </c>
      <c r="N8" s="12"/>
    </row>
    <row r="9" spans="1:14" s="2" customFormat="1" ht="26.1" customHeight="1" x14ac:dyDescent="0.2">
      <c r="A9" s="6">
        <v>45963</v>
      </c>
      <c r="B9" s="7" t="s">
        <v>8</v>
      </c>
      <c r="C9" s="6">
        <v>45964</v>
      </c>
      <c r="D9" s="7" t="s">
        <v>8</v>
      </c>
      <c r="E9" s="6">
        <v>45965</v>
      </c>
      <c r="F9" s="7" t="s">
        <v>8</v>
      </c>
      <c r="G9" s="6">
        <v>45966</v>
      </c>
      <c r="H9" s="7" t="s">
        <v>8</v>
      </c>
      <c r="I9" s="6">
        <v>45967</v>
      </c>
      <c r="J9" s="7" t="s">
        <v>8</v>
      </c>
      <c r="K9" s="6">
        <v>45968</v>
      </c>
      <c r="L9" s="7" t="s">
        <v>8</v>
      </c>
      <c r="M9" s="6">
        <v>45969</v>
      </c>
      <c r="N9" s="7" t="s">
        <v>8</v>
      </c>
    </row>
    <row r="10" spans="1:14" s="10" customFormat="1" ht="17.100000000000001" customHeight="1" x14ac:dyDescent="0.2">
      <c r="A10" s="8" t="s">
        <v>8</v>
      </c>
      <c r="B10" s="9"/>
      <c r="C10" s="8" t="s">
        <v>8</v>
      </c>
      <c r="D10" s="9"/>
      <c r="E10" s="8" t="s">
        <v>8</v>
      </c>
      <c r="F10" s="9"/>
      <c r="G10" s="8" t="s">
        <v>8</v>
      </c>
      <c r="H10" s="9"/>
      <c r="I10" s="8" t="s">
        <v>8</v>
      </c>
      <c r="J10" s="9"/>
      <c r="K10" s="8" t="s">
        <v>8</v>
      </c>
      <c r="L10" s="9"/>
      <c r="M10" s="8" t="s">
        <v>8</v>
      </c>
      <c r="N10" s="9"/>
    </row>
    <row r="11" spans="1:14" s="10" customFormat="1" ht="17.100000000000001" customHeight="1" x14ac:dyDescent="0.2">
      <c r="A11" s="8" t="s">
        <v>8</v>
      </c>
      <c r="B11" s="9"/>
      <c r="C11" s="8" t="s">
        <v>8</v>
      </c>
      <c r="D11" s="9"/>
      <c r="E11" s="8" t="s">
        <v>8</v>
      </c>
      <c r="F11" s="9"/>
      <c r="G11" s="8" t="s">
        <v>8</v>
      </c>
      <c r="H11" s="9"/>
      <c r="I11" s="8" t="s">
        <v>8</v>
      </c>
      <c r="J11" s="9"/>
      <c r="K11" s="8" t="s">
        <v>8</v>
      </c>
      <c r="L11" s="9"/>
      <c r="M11" s="8" t="s">
        <v>8</v>
      </c>
      <c r="N11" s="9"/>
    </row>
    <row r="12" spans="1:14" s="10" customFormat="1" ht="17.100000000000001" customHeight="1" x14ac:dyDescent="0.2">
      <c r="A12" s="8" t="s">
        <v>8</v>
      </c>
      <c r="B12" s="9"/>
      <c r="C12" s="8" t="s">
        <v>8</v>
      </c>
      <c r="D12" s="9"/>
      <c r="E12" s="8" t="s">
        <v>8</v>
      </c>
      <c r="F12" s="9"/>
      <c r="G12" s="8" t="s">
        <v>8</v>
      </c>
      <c r="H12" s="9"/>
      <c r="I12" s="8" t="s">
        <v>8</v>
      </c>
      <c r="J12" s="9"/>
      <c r="K12" s="8" t="s">
        <v>8</v>
      </c>
      <c r="L12" s="9"/>
      <c r="M12" s="8" t="s">
        <v>8</v>
      </c>
      <c r="N12" s="9"/>
    </row>
    <row r="13" spans="1:14" s="10" customFormat="1" ht="17.100000000000001" customHeight="1" x14ac:dyDescent="0.2">
      <c r="A13" s="8" t="s">
        <v>8</v>
      </c>
      <c r="B13" s="9"/>
      <c r="C13" s="8" t="s">
        <v>8</v>
      </c>
      <c r="D13" s="9"/>
      <c r="E13" s="8" t="s">
        <v>8</v>
      </c>
      <c r="F13" s="9"/>
      <c r="G13" s="8" t="s">
        <v>8</v>
      </c>
      <c r="H13" s="9"/>
      <c r="I13" s="8" t="s">
        <v>8</v>
      </c>
      <c r="J13" s="9"/>
      <c r="K13" s="8" t="s">
        <v>8</v>
      </c>
      <c r="L13" s="9"/>
      <c r="M13" s="8" t="s">
        <v>8</v>
      </c>
      <c r="N13" s="9"/>
    </row>
    <row r="14" spans="1:14" s="13" customFormat="1" ht="17.100000000000001" customHeight="1" x14ac:dyDescent="0.2">
      <c r="A14" s="11" t="s">
        <v>8</v>
      </c>
      <c r="B14" s="12"/>
      <c r="C14" s="11" t="s">
        <v>8</v>
      </c>
      <c r="D14" s="12"/>
      <c r="E14" s="11" t="s">
        <v>8</v>
      </c>
      <c r="F14" s="12"/>
      <c r="G14" s="11" t="s">
        <v>8</v>
      </c>
      <c r="H14" s="12"/>
      <c r="I14" s="11" t="s">
        <v>8</v>
      </c>
      <c r="J14" s="12"/>
      <c r="K14" s="11" t="s">
        <v>8</v>
      </c>
      <c r="L14" s="12"/>
      <c r="M14" s="11" t="s">
        <v>8</v>
      </c>
      <c r="N14" s="12"/>
    </row>
    <row r="15" spans="1:14" s="2" customFormat="1" ht="26.1" customHeight="1" x14ac:dyDescent="0.2">
      <c r="A15" s="6">
        <v>45970</v>
      </c>
      <c r="B15" s="7" t="s">
        <v>8</v>
      </c>
      <c r="C15" s="6">
        <v>45971</v>
      </c>
      <c r="D15" s="7" t="s">
        <v>8</v>
      </c>
      <c r="E15" s="6">
        <v>45972</v>
      </c>
      <c r="F15" s="7" t="s">
        <v>62</v>
      </c>
      <c r="G15" s="6">
        <v>45973</v>
      </c>
      <c r="H15" s="7" t="s">
        <v>8</v>
      </c>
      <c r="I15" s="6">
        <v>45974</v>
      </c>
      <c r="J15" s="7" t="s">
        <v>8</v>
      </c>
      <c r="K15" s="6">
        <v>45975</v>
      </c>
      <c r="L15" s="7" t="s">
        <v>8</v>
      </c>
      <c r="M15" s="6">
        <v>45976</v>
      </c>
      <c r="N15" s="7" t="s">
        <v>8</v>
      </c>
    </row>
    <row r="16" spans="1:14" s="10" customFormat="1" ht="17.100000000000001" customHeight="1" x14ac:dyDescent="0.2">
      <c r="A16" s="8" t="s">
        <v>8</v>
      </c>
      <c r="B16" s="9"/>
      <c r="C16" s="8" t="s">
        <v>8</v>
      </c>
      <c r="D16" s="9"/>
      <c r="E16" s="8" t="s">
        <v>8</v>
      </c>
      <c r="F16" s="9"/>
      <c r="G16" s="8" t="s">
        <v>8</v>
      </c>
      <c r="H16" s="9"/>
      <c r="I16" s="8" t="s">
        <v>8</v>
      </c>
      <c r="J16" s="9"/>
      <c r="K16" s="8" t="s">
        <v>8</v>
      </c>
      <c r="L16" s="9"/>
      <c r="M16" s="8" t="s">
        <v>8</v>
      </c>
      <c r="N16" s="9"/>
    </row>
    <row r="17" spans="1:14" s="10" customFormat="1" ht="17.100000000000001" customHeight="1" x14ac:dyDescent="0.2">
      <c r="A17" s="8" t="s">
        <v>8</v>
      </c>
      <c r="B17" s="9"/>
      <c r="C17" s="8" t="s">
        <v>8</v>
      </c>
      <c r="D17" s="9"/>
      <c r="E17" s="8" t="s">
        <v>8</v>
      </c>
      <c r="F17" s="9"/>
      <c r="G17" s="8" t="s">
        <v>8</v>
      </c>
      <c r="H17" s="9"/>
      <c r="I17" s="8" t="s">
        <v>8</v>
      </c>
      <c r="J17" s="9"/>
      <c r="K17" s="8" t="s">
        <v>8</v>
      </c>
      <c r="L17" s="9"/>
      <c r="M17" s="8" t="s">
        <v>8</v>
      </c>
      <c r="N17" s="9"/>
    </row>
    <row r="18" spans="1:14" s="10" customFormat="1" ht="17.100000000000001" customHeight="1" x14ac:dyDescent="0.2">
      <c r="A18" s="8" t="s">
        <v>8</v>
      </c>
      <c r="B18" s="9"/>
      <c r="C18" s="8" t="s">
        <v>8</v>
      </c>
      <c r="D18" s="9"/>
      <c r="E18" s="8" t="s">
        <v>8</v>
      </c>
      <c r="F18" s="9"/>
      <c r="G18" s="8" t="s">
        <v>8</v>
      </c>
      <c r="H18" s="9"/>
      <c r="I18" s="8" t="s">
        <v>8</v>
      </c>
      <c r="J18" s="9"/>
      <c r="K18" s="8" t="s">
        <v>8</v>
      </c>
      <c r="L18" s="9"/>
      <c r="M18" s="8" t="s">
        <v>8</v>
      </c>
      <c r="N18" s="9"/>
    </row>
    <row r="19" spans="1:14" s="10" customFormat="1" ht="17.100000000000001" customHeight="1" x14ac:dyDescent="0.2">
      <c r="A19" s="8" t="s">
        <v>8</v>
      </c>
      <c r="B19" s="9"/>
      <c r="C19" s="8" t="s">
        <v>8</v>
      </c>
      <c r="D19" s="9"/>
      <c r="E19" s="8" t="s">
        <v>8</v>
      </c>
      <c r="F19" s="9"/>
      <c r="G19" s="8" t="s">
        <v>8</v>
      </c>
      <c r="H19" s="9"/>
      <c r="I19" s="8" t="s">
        <v>8</v>
      </c>
      <c r="J19" s="9"/>
      <c r="K19" s="8" t="s">
        <v>8</v>
      </c>
      <c r="L19" s="9"/>
      <c r="M19" s="8" t="s">
        <v>8</v>
      </c>
      <c r="N19" s="9"/>
    </row>
    <row r="20" spans="1:14" s="13" customFormat="1" ht="17.100000000000001" customHeight="1" x14ac:dyDescent="0.2">
      <c r="A20" s="11" t="s">
        <v>8</v>
      </c>
      <c r="B20" s="12"/>
      <c r="C20" s="11" t="s">
        <v>8</v>
      </c>
      <c r="D20" s="12"/>
      <c r="E20" s="11" t="s">
        <v>8</v>
      </c>
      <c r="F20" s="12"/>
      <c r="G20" s="11" t="s">
        <v>8</v>
      </c>
      <c r="H20" s="12"/>
      <c r="I20" s="11" t="s">
        <v>8</v>
      </c>
      <c r="J20" s="12"/>
      <c r="K20" s="11" t="s">
        <v>8</v>
      </c>
      <c r="L20" s="12"/>
      <c r="M20" s="11" t="s">
        <v>8</v>
      </c>
      <c r="N20" s="12"/>
    </row>
    <row r="21" spans="1:14" s="2" customFormat="1" ht="26.1" customHeight="1" x14ac:dyDescent="0.2">
      <c r="A21" s="6">
        <v>45977</v>
      </c>
      <c r="B21" s="7" t="s">
        <v>8</v>
      </c>
      <c r="C21" s="6">
        <v>45978</v>
      </c>
      <c r="D21" s="7" t="s">
        <v>8</v>
      </c>
      <c r="E21" s="6">
        <v>45979</v>
      </c>
      <c r="F21" s="7" t="s">
        <v>8</v>
      </c>
      <c r="G21" s="6">
        <v>45980</v>
      </c>
      <c r="H21" s="7" t="s">
        <v>8</v>
      </c>
      <c r="I21" s="6">
        <v>45981</v>
      </c>
      <c r="J21" s="7" t="s">
        <v>8</v>
      </c>
      <c r="K21" s="6">
        <v>45982</v>
      </c>
      <c r="L21" s="7" t="s">
        <v>8</v>
      </c>
      <c r="M21" s="6">
        <v>45983</v>
      </c>
      <c r="N21" s="7" t="s">
        <v>8</v>
      </c>
    </row>
    <row r="22" spans="1:14" s="10" customFormat="1" ht="17.100000000000001" customHeight="1" x14ac:dyDescent="0.2">
      <c r="A22" s="8" t="s">
        <v>8</v>
      </c>
      <c r="B22" s="9"/>
      <c r="C22" s="8" t="s">
        <v>8</v>
      </c>
      <c r="D22" s="9"/>
      <c r="E22" s="8" t="s">
        <v>8</v>
      </c>
      <c r="F22" s="9"/>
      <c r="G22" s="8" t="s">
        <v>8</v>
      </c>
      <c r="H22" s="9"/>
      <c r="I22" s="8" t="s">
        <v>8</v>
      </c>
      <c r="J22" s="9"/>
      <c r="K22" s="8" t="s">
        <v>8</v>
      </c>
      <c r="L22" s="9"/>
      <c r="M22" s="8" t="s">
        <v>8</v>
      </c>
      <c r="N22" s="9"/>
    </row>
    <row r="23" spans="1:14" s="10" customFormat="1" ht="17.100000000000001" customHeight="1" x14ac:dyDescent="0.2">
      <c r="A23" s="8" t="s">
        <v>8</v>
      </c>
      <c r="B23" s="9"/>
      <c r="C23" s="8" t="s">
        <v>8</v>
      </c>
      <c r="D23" s="9"/>
      <c r="E23" s="8" t="s">
        <v>8</v>
      </c>
      <c r="F23" s="9"/>
      <c r="G23" s="8" t="s">
        <v>8</v>
      </c>
      <c r="H23" s="9"/>
      <c r="I23" s="8" t="s">
        <v>8</v>
      </c>
      <c r="J23" s="9"/>
      <c r="K23" s="8" t="s">
        <v>8</v>
      </c>
      <c r="L23" s="9"/>
      <c r="M23" s="8" t="s">
        <v>8</v>
      </c>
      <c r="N23" s="9"/>
    </row>
    <row r="24" spans="1:14" s="10" customFormat="1" ht="17.100000000000001" customHeight="1" x14ac:dyDescent="0.2">
      <c r="A24" s="8" t="s">
        <v>8</v>
      </c>
      <c r="B24" s="9"/>
      <c r="C24" s="8" t="s">
        <v>8</v>
      </c>
      <c r="D24" s="9"/>
      <c r="E24" s="8" t="s">
        <v>8</v>
      </c>
      <c r="F24" s="9"/>
      <c r="G24" s="8" t="s">
        <v>8</v>
      </c>
      <c r="H24" s="9"/>
      <c r="I24" s="8" t="s">
        <v>8</v>
      </c>
      <c r="J24" s="9"/>
      <c r="K24" s="8" t="s">
        <v>8</v>
      </c>
      <c r="L24" s="9"/>
      <c r="M24" s="8" t="s">
        <v>8</v>
      </c>
      <c r="N24" s="9"/>
    </row>
    <row r="25" spans="1:14" s="10" customFormat="1" ht="17.100000000000001" customHeight="1" x14ac:dyDescent="0.2">
      <c r="A25" s="8" t="s">
        <v>8</v>
      </c>
      <c r="B25" s="9"/>
      <c r="C25" s="8" t="s">
        <v>8</v>
      </c>
      <c r="D25" s="9"/>
      <c r="E25" s="8" t="s">
        <v>8</v>
      </c>
      <c r="F25" s="9"/>
      <c r="G25" s="8" t="s">
        <v>8</v>
      </c>
      <c r="H25" s="9"/>
      <c r="I25" s="8" t="s">
        <v>8</v>
      </c>
      <c r="J25" s="9"/>
      <c r="K25" s="8" t="s">
        <v>8</v>
      </c>
      <c r="L25" s="9"/>
      <c r="M25" s="8" t="s">
        <v>8</v>
      </c>
      <c r="N25" s="9"/>
    </row>
    <row r="26" spans="1:14" s="13" customFormat="1" ht="17.100000000000001" customHeight="1" x14ac:dyDescent="0.2">
      <c r="A26" s="11" t="s">
        <v>8</v>
      </c>
      <c r="B26" s="12"/>
      <c r="C26" s="11" t="s">
        <v>8</v>
      </c>
      <c r="D26" s="12"/>
      <c r="E26" s="11" t="s">
        <v>8</v>
      </c>
      <c r="F26" s="12"/>
      <c r="G26" s="11" t="s">
        <v>8</v>
      </c>
      <c r="H26" s="12"/>
      <c r="I26" s="11" t="s">
        <v>8</v>
      </c>
      <c r="J26" s="12"/>
      <c r="K26" s="11" t="s">
        <v>8</v>
      </c>
      <c r="L26" s="12"/>
      <c r="M26" s="11" t="s">
        <v>8</v>
      </c>
      <c r="N26" s="12"/>
    </row>
    <row r="27" spans="1:14" s="2" customFormat="1" ht="26.1" customHeight="1" x14ac:dyDescent="0.2">
      <c r="A27" s="6">
        <v>45984</v>
      </c>
      <c r="B27" s="7" t="s">
        <v>8</v>
      </c>
      <c r="C27" s="6">
        <v>45985</v>
      </c>
      <c r="D27" s="7" t="s">
        <v>8</v>
      </c>
      <c r="E27" s="6">
        <v>45986</v>
      </c>
      <c r="F27" s="7" t="s">
        <v>8</v>
      </c>
      <c r="G27" s="6">
        <v>45987</v>
      </c>
      <c r="H27" s="7" t="s">
        <v>8</v>
      </c>
      <c r="I27" s="6">
        <v>45988</v>
      </c>
      <c r="J27" s="7" t="s">
        <v>63</v>
      </c>
      <c r="K27" s="6">
        <v>45989</v>
      </c>
      <c r="L27" s="7" t="s">
        <v>8</v>
      </c>
      <c r="M27" s="6">
        <v>45990</v>
      </c>
      <c r="N27" s="7" t="s">
        <v>8</v>
      </c>
    </row>
    <row r="28" spans="1:14" s="10" customFormat="1" ht="17.100000000000001" customHeight="1" x14ac:dyDescent="0.2">
      <c r="A28" s="8" t="s">
        <v>8</v>
      </c>
      <c r="B28" s="9"/>
      <c r="C28" s="8" t="s">
        <v>8</v>
      </c>
      <c r="D28" s="9"/>
      <c r="E28" s="8" t="s">
        <v>8</v>
      </c>
      <c r="F28" s="9"/>
      <c r="G28" s="8" t="s">
        <v>8</v>
      </c>
      <c r="H28" s="9"/>
      <c r="I28" s="8" t="s">
        <v>8</v>
      </c>
      <c r="J28" s="9"/>
      <c r="K28" s="8" t="s">
        <v>8</v>
      </c>
      <c r="L28" s="9"/>
      <c r="M28" s="8" t="s">
        <v>8</v>
      </c>
      <c r="N28" s="9"/>
    </row>
    <row r="29" spans="1:14" s="10" customFormat="1" ht="17.100000000000001" customHeight="1" x14ac:dyDescent="0.2">
      <c r="A29" s="8" t="s">
        <v>8</v>
      </c>
      <c r="B29" s="9"/>
      <c r="C29" s="8" t="s">
        <v>8</v>
      </c>
      <c r="D29" s="9"/>
      <c r="E29" s="8" t="s">
        <v>8</v>
      </c>
      <c r="F29" s="9"/>
      <c r="G29" s="8" t="s">
        <v>8</v>
      </c>
      <c r="H29" s="9"/>
      <c r="I29" s="8" t="s">
        <v>8</v>
      </c>
      <c r="J29" s="9"/>
      <c r="K29" s="8" t="s">
        <v>8</v>
      </c>
      <c r="L29" s="9"/>
      <c r="M29" s="8" t="s">
        <v>8</v>
      </c>
      <c r="N29" s="9"/>
    </row>
    <row r="30" spans="1:14" s="10" customFormat="1" ht="17.100000000000001" customHeight="1" x14ac:dyDescent="0.2">
      <c r="A30" s="8" t="s">
        <v>8</v>
      </c>
      <c r="B30" s="9"/>
      <c r="C30" s="8" t="s">
        <v>8</v>
      </c>
      <c r="D30" s="9"/>
      <c r="E30" s="8" t="s">
        <v>8</v>
      </c>
      <c r="F30" s="9"/>
      <c r="G30" s="8" t="s">
        <v>8</v>
      </c>
      <c r="H30" s="9"/>
      <c r="I30" s="8" t="s">
        <v>8</v>
      </c>
      <c r="J30" s="9"/>
      <c r="K30" s="8" t="s">
        <v>8</v>
      </c>
      <c r="L30" s="9"/>
      <c r="M30" s="8" t="s">
        <v>8</v>
      </c>
      <c r="N30" s="9"/>
    </row>
    <row r="31" spans="1:14" s="10" customFormat="1" ht="17.100000000000001" customHeight="1" x14ac:dyDescent="0.2">
      <c r="A31" s="8" t="s">
        <v>8</v>
      </c>
      <c r="B31" s="9"/>
      <c r="C31" s="8" t="s">
        <v>8</v>
      </c>
      <c r="D31" s="9"/>
      <c r="E31" s="8" t="s">
        <v>8</v>
      </c>
      <c r="F31" s="9"/>
      <c r="G31" s="8" t="s">
        <v>8</v>
      </c>
      <c r="H31" s="9"/>
      <c r="I31" s="8" t="s">
        <v>8</v>
      </c>
      <c r="J31" s="9"/>
      <c r="K31" s="8" t="s">
        <v>8</v>
      </c>
      <c r="L31" s="9"/>
      <c r="M31" s="8" t="s">
        <v>8</v>
      </c>
      <c r="N31" s="9"/>
    </row>
    <row r="32" spans="1:14" s="13" customFormat="1" ht="17.100000000000001" customHeight="1" x14ac:dyDescent="0.2">
      <c r="A32" s="11" t="s">
        <v>8</v>
      </c>
      <c r="B32" s="12"/>
      <c r="C32" s="11" t="s">
        <v>8</v>
      </c>
      <c r="D32" s="12"/>
      <c r="E32" s="11" t="s">
        <v>8</v>
      </c>
      <c r="F32" s="12"/>
      <c r="G32" s="11" t="s">
        <v>8</v>
      </c>
      <c r="H32" s="12"/>
      <c r="I32" s="11" t="s">
        <v>8</v>
      </c>
      <c r="J32" s="12"/>
      <c r="K32" s="8" t="s">
        <v>8</v>
      </c>
      <c r="L32" s="9"/>
      <c r="M32" s="8" t="s">
        <v>8</v>
      </c>
      <c r="N32" s="9"/>
    </row>
    <row r="33" spans="1:14" ht="26.1" customHeight="1" x14ac:dyDescent="0.2">
      <c r="A33" s="6">
        <v>45991</v>
      </c>
      <c r="B33" s="7" t="s">
        <v>8</v>
      </c>
      <c r="C33" s="6" t="s">
        <v>8</v>
      </c>
      <c r="D33" s="7" t="s">
        <v>8</v>
      </c>
      <c r="E33" s="14"/>
      <c r="F33" s="15"/>
      <c r="G33" s="15"/>
      <c r="H33" s="15"/>
      <c r="I33" s="15"/>
      <c r="J33" s="15"/>
      <c r="K33" s="16" t="s">
        <v>12</v>
      </c>
      <c r="L33" s="17"/>
      <c r="M33" s="17"/>
      <c r="N33" s="18"/>
    </row>
    <row r="34" spans="1:14" ht="17.100000000000001" customHeight="1" x14ac:dyDescent="0.2">
      <c r="A34" s="8" t="s">
        <v>8</v>
      </c>
      <c r="B34" s="9"/>
      <c r="C34" s="8" t="s">
        <v>8</v>
      </c>
      <c r="D34" s="9"/>
      <c r="E34" s="19"/>
      <c r="F34" s="19"/>
      <c r="G34" s="19"/>
      <c r="H34" s="19"/>
      <c r="I34" s="19"/>
      <c r="J34" s="19"/>
      <c r="K34" s="20" t="s">
        <v>13</v>
      </c>
      <c r="L34" s="21"/>
      <c r="M34" s="21"/>
      <c r="N34" s="22"/>
    </row>
    <row r="35" spans="1:14" ht="17.100000000000001" customHeight="1" x14ac:dyDescent="0.2">
      <c r="A35" s="8" t="s">
        <v>8</v>
      </c>
      <c r="B35" s="9"/>
      <c r="C35" s="8" t="s">
        <v>8</v>
      </c>
      <c r="D35" s="9"/>
      <c r="E35" s="19"/>
      <c r="F35" s="19"/>
      <c r="G35" s="19"/>
      <c r="H35" s="19"/>
      <c r="I35" s="19"/>
      <c r="J35" s="19"/>
      <c r="K35" s="23"/>
      <c r="N35" s="24"/>
    </row>
    <row r="36" spans="1:14" ht="17.100000000000001" customHeight="1" x14ac:dyDescent="0.2">
      <c r="A36" s="8" t="s">
        <v>8</v>
      </c>
      <c r="B36" s="9"/>
      <c r="C36" s="8" t="s">
        <v>8</v>
      </c>
      <c r="D36" s="9"/>
      <c r="E36" s="19"/>
      <c r="F36" s="19"/>
      <c r="G36" s="19"/>
      <c r="H36" s="19"/>
      <c r="I36" s="19"/>
      <c r="J36" s="19"/>
      <c r="K36" s="23"/>
      <c r="N36" s="24"/>
    </row>
    <row r="37" spans="1:14" ht="17.100000000000001" customHeight="1" x14ac:dyDescent="0.2">
      <c r="A37" s="8" t="s">
        <v>8</v>
      </c>
      <c r="B37" s="9"/>
      <c r="C37" s="8" t="s">
        <v>8</v>
      </c>
      <c r="D37" s="9"/>
      <c r="E37" s="19"/>
      <c r="F37" s="19"/>
      <c r="G37" s="19"/>
      <c r="H37" s="19"/>
      <c r="I37" s="19"/>
      <c r="J37" s="19"/>
      <c r="K37" s="25"/>
      <c r="L37" s="19"/>
      <c r="M37" s="19"/>
      <c r="N37" s="26"/>
    </row>
    <row r="38" spans="1:14" x14ac:dyDescent="0.2">
      <c r="A38" s="11" t="s">
        <v>8</v>
      </c>
      <c r="B38" s="12"/>
      <c r="C38" s="11" t="s">
        <v>8</v>
      </c>
      <c r="D38" s="12"/>
      <c r="E38" s="27"/>
      <c r="F38" s="28"/>
      <c r="G38" s="28"/>
      <c r="H38" s="28"/>
      <c r="I38" s="28"/>
      <c r="J38" s="29"/>
      <c r="K38" s="31" t="str">
        <f>HYPERLINK("https://www.vertex42.com/calendars/2025.html","2025 Calendars")</f>
        <v>2025 Calendars</v>
      </c>
      <c r="L38" s="32"/>
      <c r="M38" s="32" t="str">
        <f>HYPERLINK("https://www.vertex42.com/calendars/2026.html","2026 Calendars")</f>
        <v>2026 Calendars</v>
      </c>
      <c r="N38" s="33"/>
    </row>
    <row r="39" spans="1:14" x14ac:dyDescent="0.2">
      <c r="C39" s="30" t="str">
        <f>HYPERLINK("https://www.vertex42.com/calendars/printable-calendars.html","https://www.vertex42.com/calendars/printable-calendars.html")</f>
        <v>https://www.vertex42.com/calendars/printable-calendars.html</v>
      </c>
      <c r="D39" s="30"/>
      <c r="E39" s="30"/>
      <c r="F39" s="30"/>
      <c r="G39" s="30"/>
      <c r="H39" s="30"/>
      <c r="I39" s="30"/>
      <c r="J39" s="30"/>
      <c r="K39" s="30"/>
      <c r="L39" s="30"/>
    </row>
  </sheetData>
  <mergeCells count="198">
    <mergeCell ref="K38:L38"/>
    <mergeCell ref="M38:N38"/>
    <mergeCell ref="C39:L39"/>
    <mergeCell ref="A36:B36"/>
    <mergeCell ref="C36:D36"/>
    <mergeCell ref="A37:B37"/>
    <mergeCell ref="C37:D37"/>
    <mergeCell ref="A38:B38"/>
    <mergeCell ref="C38:D38"/>
    <mergeCell ref="M32:N32"/>
    <mergeCell ref="K33:N33"/>
    <mergeCell ref="A34:B34"/>
    <mergeCell ref="C34:D34"/>
    <mergeCell ref="K34:N34"/>
    <mergeCell ref="A35:B35"/>
    <mergeCell ref="C35:D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C39:L39" r:id="rId1" display="https://www.vertex42.com/calendars/printable-calendars.html" xr:uid="{9691FC9E-025C-4009-A830-5D466575B045}"/>
    <hyperlink ref="K38:L38" r:id="rId2" tooltip="More free 2025 Calendar Templates" display="2025 Calendar" xr:uid="{D016720C-B4EF-484F-B9DF-4F32917CC1D3}"/>
    <hyperlink ref="M38:N38" r:id="rId3" tooltip="Free 2026 Calendar Templates" display="2026 Calendar" xr:uid="{269559BC-E24B-4965-B603-ECA663097035}"/>
  </hyperlinks>
  <printOptions horizontalCentered="1"/>
  <pageMargins left="0.5" right="0.5" top="0.5" bottom="0.5" header="0.25" footer="0.25"/>
  <pageSetup scale="99" orientation="portrait" horizontalDpi="1200" verticalDpi="1200" r:id="rId4"/>
  <drawing r:id="rId5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268105-BDED-462D-A9EA-19FF18AAB489}">
  <sheetPr>
    <pageSetUpPr fitToPage="1"/>
  </sheetPr>
  <dimension ref="A1:N39"/>
  <sheetViews>
    <sheetView showGridLines="0" workbookViewId="0">
      <selection sqref="A1:N1"/>
    </sheetView>
  </sheetViews>
  <sheetFormatPr defaultRowHeight="12.75" x14ac:dyDescent="0.2"/>
  <cols>
    <col min="1" max="1" width="4.140625" customWidth="1"/>
    <col min="2" max="2" width="9.7109375" customWidth="1"/>
    <col min="3" max="3" width="4.140625" customWidth="1"/>
    <col min="4" max="4" width="9.7109375" customWidth="1"/>
    <col min="5" max="5" width="4.140625" customWidth="1"/>
    <col min="6" max="6" width="9.7109375" customWidth="1"/>
    <col min="7" max="7" width="4.140625" customWidth="1"/>
    <col min="8" max="8" width="9.7109375" customWidth="1"/>
    <col min="9" max="9" width="4.140625" customWidth="1"/>
    <col min="10" max="10" width="9.7109375" customWidth="1"/>
    <col min="11" max="11" width="4.140625" customWidth="1"/>
    <col min="12" max="12" width="9.7109375" customWidth="1"/>
    <col min="13" max="13" width="4.140625" customWidth="1"/>
    <col min="14" max="14" width="9.7109375" customWidth="1"/>
  </cols>
  <sheetData>
    <row r="1" spans="1:14" s="2" customFormat="1" ht="50.1" customHeight="1" x14ac:dyDescent="0.2">
      <c r="A1" s="1" t="s">
        <v>64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5.75" x14ac:dyDescent="0.2">
      <c r="A2" s="3" t="s">
        <v>1</v>
      </c>
      <c r="B2" s="4"/>
      <c r="C2" s="4" t="s">
        <v>2</v>
      </c>
      <c r="D2" s="4"/>
      <c r="E2" s="4" t="s">
        <v>3</v>
      </c>
      <c r="F2" s="4"/>
      <c r="G2" s="4" t="s">
        <v>4</v>
      </c>
      <c r="H2" s="4"/>
      <c r="I2" s="4" t="s">
        <v>5</v>
      </c>
      <c r="J2" s="4"/>
      <c r="K2" s="4" t="s">
        <v>6</v>
      </c>
      <c r="L2" s="4"/>
      <c r="M2" s="4" t="s">
        <v>7</v>
      </c>
      <c r="N2" s="5"/>
    </row>
    <row r="3" spans="1:14" s="2" customFormat="1" ht="26.1" customHeight="1" x14ac:dyDescent="0.2">
      <c r="A3" s="6" t="s">
        <v>8</v>
      </c>
      <c r="B3" s="7" t="s">
        <v>8</v>
      </c>
      <c r="C3" s="6">
        <v>45992</v>
      </c>
      <c r="D3" s="7" t="s">
        <v>8</v>
      </c>
      <c r="E3" s="6">
        <v>45993</v>
      </c>
      <c r="F3" s="7" t="s">
        <v>8</v>
      </c>
      <c r="G3" s="6">
        <v>45994</v>
      </c>
      <c r="H3" s="7" t="s">
        <v>8</v>
      </c>
      <c r="I3" s="6">
        <v>45995</v>
      </c>
      <c r="J3" s="7" t="s">
        <v>8</v>
      </c>
      <c r="K3" s="6">
        <v>45996</v>
      </c>
      <c r="L3" s="7" t="s">
        <v>8</v>
      </c>
      <c r="M3" s="6">
        <v>45997</v>
      </c>
      <c r="N3" s="7" t="s">
        <v>8</v>
      </c>
    </row>
    <row r="4" spans="1:14" s="10" customFormat="1" ht="17.100000000000001" customHeight="1" x14ac:dyDescent="0.2">
      <c r="A4" s="8" t="s">
        <v>8</v>
      </c>
      <c r="B4" s="9"/>
      <c r="C4" s="8" t="s">
        <v>8</v>
      </c>
      <c r="D4" s="9"/>
      <c r="E4" s="8" t="s">
        <v>8</v>
      </c>
      <c r="F4" s="9"/>
      <c r="G4" s="8" t="s">
        <v>8</v>
      </c>
      <c r="H4" s="9"/>
      <c r="I4" s="8" t="s">
        <v>8</v>
      </c>
      <c r="J4" s="9"/>
      <c r="K4" s="8" t="s">
        <v>8</v>
      </c>
      <c r="L4" s="9"/>
      <c r="M4" s="8" t="s">
        <v>8</v>
      </c>
      <c r="N4" s="9"/>
    </row>
    <row r="5" spans="1:14" s="10" customFormat="1" ht="17.100000000000001" customHeight="1" x14ac:dyDescent="0.2">
      <c r="A5" s="8" t="s">
        <v>8</v>
      </c>
      <c r="B5" s="9"/>
      <c r="C5" s="8" t="s">
        <v>8</v>
      </c>
      <c r="D5" s="9"/>
      <c r="E5" s="8" t="s">
        <v>8</v>
      </c>
      <c r="F5" s="9"/>
      <c r="G5" s="8" t="s">
        <v>8</v>
      </c>
      <c r="H5" s="9"/>
      <c r="I5" s="8" t="s">
        <v>8</v>
      </c>
      <c r="J5" s="9"/>
      <c r="K5" s="8" t="s">
        <v>8</v>
      </c>
      <c r="L5" s="9"/>
      <c r="M5" s="8" t="s">
        <v>8</v>
      </c>
      <c r="N5" s="9"/>
    </row>
    <row r="6" spans="1:14" s="10" customFormat="1" ht="17.100000000000001" customHeight="1" x14ac:dyDescent="0.2">
      <c r="A6" s="8" t="s">
        <v>8</v>
      </c>
      <c r="B6" s="9"/>
      <c r="C6" s="8" t="s">
        <v>8</v>
      </c>
      <c r="D6" s="9"/>
      <c r="E6" s="8" t="s">
        <v>8</v>
      </c>
      <c r="F6" s="9"/>
      <c r="G6" s="8" t="s">
        <v>8</v>
      </c>
      <c r="H6" s="9"/>
      <c r="I6" s="8" t="s">
        <v>8</v>
      </c>
      <c r="J6" s="9"/>
      <c r="K6" s="8" t="s">
        <v>8</v>
      </c>
      <c r="L6" s="9"/>
      <c r="M6" s="8" t="s">
        <v>8</v>
      </c>
      <c r="N6" s="9"/>
    </row>
    <row r="7" spans="1:14" s="10" customFormat="1" ht="17.100000000000001" customHeight="1" x14ac:dyDescent="0.2">
      <c r="A7" s="8" t="s">
        <v>8</v>
      </c>
      <c r="B7" s="9"/>
      <c r="C7" s="8" t="s">
        <v>8</v>
      </c>
      <c r="D7" s="9"/>
      <c r="E7" s="8" t="s">
        <v>8</v>
      </c>
      <c r="F7" s="9"/>
      <c r="G7" s="8" t="s">
        <v>8</v>
      </c>
      <c r="H7" s="9"/>
      <c r="I7" s="8" t="s">
        <v>8</v>
      </c>
      <c r="J7" s="9"/>
      <c r="K7" s="8" t="s">
        <v>8</v>
      </c>
      <c r="L7" s="9"/>
      <c r="M7" s="8" t="s">
        <v>8</v>
      </c>
      <c r="N7" s="9"/>
    </row>
    <row r="8" spans="1:14" s="13" customFormat="1" ht="17.100000000000001" customHeight="1" x14ac:dyDescent="0.2">
      <c r="A8" s="11" t="s">
        <v>8</v>
      </c>
      <c r="B8" s="12"/>
      <c r="C8" s="11" t="s">
        <v>8</v>
      </c>
      <c r="D8" s="12"/>
      <c r="E8" s="11" t="s">
        <v>8</v>
      </c>
      <c r="F8" s="12"/>
      <c r="G8" s="11" t="s">
        <v>8</v>
      </c>
      <c r="H8" s="12"/>
      <c r="I8" s="11" t="s">
        <v>8</v>
      </c>
      <c r="J8" s="12"/>
      <c r="K8" s="11" t="s">
        <v>8</v>
      </c>
      <c r="L8" s="12"/>
      <c r="M8" s="11" t="s">
        <v>8</v>
      </c>
      <c r="N8" s="12"/>
    </row>
    <row r="9" spans="1:14" s="2" customFormat="1" ht="26.1" customHeight="1" x14ac:dyDescent="0.2">
      <c r="A9" s="6">
        <v>45998</v>
      </c>
      <c r="B9" s="7" t="s">
        <v>65</v>
      </c>
      <c r="C9" s="6">
        <v>45999</v>
      </c>
      <c r="D9" s="7" t="s">
        <v>8</v>
      </c>
      <c r="E9" s="6">
        <v>46000</v>
      </c>
      <c r="F9" s="7" t="s">
        <v>8</v>
      </c>
      <c r="G9" s="6">
        <v>46001</v>
      </c>
      <c r="H9" s="7" t="s">
        <v>8</v>
      </c>
      <c r="I9" s="6">
        <v>46002</v>
      </c>
      <c r="J9" s="7" t="s">
        <v>8</v>
      </c>
      <c r="K9" s="6">
        <v>46003</v>
      </c>
      <c r="L9" s="7" t="s">
        <v>8</v>
      </c>
      <c r="M9" s="6">
        <v>46004</v>
      </c>
      <c r="N9" s="7" t="s">
        <v>8</v>
      </c>
    </row>
    <row r="10" spans="1:14" s="10" customFormat="1" ht="17.100000000000001" customHeight="1" x14ac:dyDescent="0.2">
      <c r="A10" s="8" t="s">
        <v>8</v>
      </c>
      <c r="B10" s="9"/>
      <c r="C10" s="8" t="s">
        <v>8</v>
      </c>
      <c r="D10" s="9"/>
      <c r="E10" s="8" t="s">
        <v>8</v>
      </c>
      <c r="F10" s="9"/>
      <c r="G10" s="8" t="s">
        <v>8</v>
      </c>
      <c r="H10" s="9"/>
      <c r="I10" s="8" t="s">
        <v>8</v>
      </c>
      <c r="J10" s="9"/>
      <c r="K10" s="8" t="s">
        <v>8</v>
      </c>
      <c r="L10" s="9"/>
      <c r="M10" s="8" t="s">
        <v>8</v>
      </c>
      <c r="N10" s="9"/>
    </row>
    <row r="11" spans="1:14" s="10" customFormat="1" ht="17.100000000000001" customHeight="1" x14ac:dyDescent="0.2">
      <c r="A11" s="8" t="s">
        <v>8</v>
      </c>
      <c r="B11" s="9"/>
      <c r="C11" s="8" t="s">
        <v>8</v>
      </c>
      <c r="D11" s="9"/>
      <c r="E11" s="8" t="s">
        <v>8</v>
      </c>
      <c r="F11" s="9"/>
      <c r="G11" s="8" t="s">
        <v>8</v>
      </c>
      <c r="H11" s="9"/>
      <c r="I11" s="8" t="s">
        <v>8</v>
      </c>
      <c r="J11" s="9"/>
      <c r="K11" s="8" t="s">
        <v>8</v>
      </c>
      <c r="L11" s="9"/>
      <c r="M11" s="8" t="s">
        <v>8</v>
      </c>
      <c r="N11" s="9"/>
    </row>
    <row r="12" spans="1:14" s="10" customFormat="1" ht="17.100000000000001" customHeight="1" x14ac:dyDescent="0.2">
      <c r="A12" s="8" t="s">
        <v>8</v>
      </c>
      <c r="B12" s="9"/>
      <c r="C12" s="8" t="s">
        <v>8</v>
      </c>
      <c r="D12" s="9"/>
      <c r="E12" s="8" t="s">
        <v>8</v>
      </c>
      <c r="F12" s="9"/>
      <c r="G12" s="8" t="s">
        <v>8</v>
      </c>
      <c r="H12" s="9"/>
      <c r="I12" s="8" t="s">
        <v>8</v>
      </c>
      <c r="J12" s="9"/>
      <c r="K12" s="8" t="s">
        <v>8</v>
      </c>
      <c r="L12" s="9"/>
      <c r="M12" s="8" t="s">
        <v>8</v>
      </c>
      <c r="N12" s="9"/>
    </row>
    <row r="13" spans="1:14" s="10" customFormat="1" ht="17.100000000000001" customHeight="1" x14ac:dyDescent="0.2">
      <c r="A13" s="8" t="s">
        <v>8</v>
      </c>
      <c r="B13" s="9"/>
      <c r="C13" s="8" t="s">
        <v>8</v>
      </c>
      <c r="D13" s="9"/>
      <c r="E13" s="8" t="s">
        <v>8</v>
      </c>
      <c r="F13" s="9"/>
      <c r="G13" s="8" t="s">
        <v>8</v>
      </c>
      <c r="H13" s="9"/>
      <c r="I13" s="8" t="s">
        <v>8</v>
      </c>
      <c r="J13" s="9"/>
      <c r="K13" s="8" t="s">
        <v>8</v>
      </c>
      <c r="L13" s="9"/>
      <c r="M13" s="8" t="s">
        <v>8</v>
      </c>
      <c r="N13" s="9"/>
    </row>
    <row r="14" spans="1:14" s="13" customFormat="1" ht="17.100000000000001" customHeight="1" x14ac:dyDescent="0.2">
      <c r="A14" s="11" t="s">
        <v>8</v>
      </c>
      <c r="B14" s="12"/>
      <c r="C14" s="11" t="s">
        <v>8</v>
      </c>
      <c r="D14" s="12"/>
      <c r="E14" s="11" t="s">
        <v>8</v>
      </c>
      <c r="F14" s="12"/>
      <c r="G14" s="11" t="s">
        <v>8</v>
      </c>
      <c r="H14" s="12"/>
      <c r="I14" s="11" t="s">
        <v>8</v>
      </c>
      <c r="J14" s="12"/>
      <c r="K14" s="11" t="s">
        <v>8</v>
      </c>
      <c r="L14" s="12"/>
      <c r="M14" s="11" t="s">
        <v>8</v>
      </c>
      <c r="N14" s="12"/>
    </row>
    <row r="15" spans="1:14" s="2" customFormat="1" ht="26.1" customHeight="1" x14ac:dyDescent="0.2">
      <c r="A15" s="6">
        <v>46005</v>
      </c>
      <c r="B15" s="7" t="s">
        <v>66</v>
      </c>
      <c r="C15" s="6">
        <v>46006</v>
      </c>
      <c r="D15" s="7" t="s">
        <v>8</v>
      </c>
      <c r="E15" s="6">
        <v>46007</v>
      </c>
      <c r="F15" s="7" t="s">
        <v>8</v>
      </c>
      <c r="G15" s="6">
        <v>46008</v>
      </c>
      <c r="H15" s="7" t="s">
        <v>8</v>
      </c>
      <c r="I15" s="6">
        <v>46009</v>
      </c>
      <c r="J15" s="7" t="s">
        <v>8</v>
      </c>
      <c r="K15" s="6">
        <v>46010</v>
      </c>
      <c r="L15" s="7" t="s">
        <v>8</v>
      </c>
      <c r="M15" s="6">
        <v>46011</v>
      </c>
      <c r="N15" s="7" t="s">
        <v>8</v>
      </c>
    </row>
    <row r="16" spans="1:14" s="10" customFormat="1" ht="17.100000000000001" customHeight="1" x14ac:dyDescent="0.2">
      <c r="A16" s="8" t="s">
        <v>8</v>
      </c>
      <c r="B16" s="9"/>
      <c r="C16" s="8" t="s">
        <v>8</v>
      </c>
      <c r="D16" s="9"/>
      <c r="E16" s="8" t="s">
        <v>8</v>
      </c>
      <c r="F16" s="9"/>
      <c r="G16" s="8" t="s">
        <v>8</v>
      </c>
      <c r="H16" s="9"/>
      <c r="I16" s="8" t="s">
        <v>8</v>
      </c>
      <c r="J16" s="9"/>
      <c r="K16" s="8" t="s">
        <v>8</v>
      </c>
      <c r="L16" s="9"/>
      <c r="M16" s="8" t="s">
        <v>8</v>
      </c>
      <c r="N16" s="9"/>
    </row>
    <row r="17" spans="1:14" s="10" customFormat="1" ht="17.100000000000001" customHeight="1" x14ac:dyDescent="0.2">
      <c r="A17" s="8" t="s">
        <v>8</v>
      </c>
      <c r="B17" s="9"/>
      <c r="C17" s="8" t="s">
        <v>8</v>
      </c>
      <c r="D17" s="9"/>
      <c r="E17" s="8" t="s">
        <v>8</v>
      </c>
      <c r="F17" s="9"/>
      <c r="G17" s="8" t="s">
        <v>8</v>
      </c>
      <c r="H17" s="9"/>
      <c r="I17" s="8" t="s">
        <v>8</v>
      </c>
      <c r="J17" s="9"/>
      <c r="K17" s="8" t="s">
        <v>8</v>
      </c>
      <c r="L17" s="9"/>
      <c r="M17" s="8" t="s">
        <v>8</v>
      </c>
      <c r="N17" s="9"/>
    </row>
    <row r="18" spans="1:14" s="10" customFormat="1" ht="17.100000000000001" customHeight="1" x14ac:dyDescent="0.2">
      <c r="A18" s="8" t="s">
        <v>8</v>
      </c>
      <c r="B18" s="9"/>
      <c r="C18" s="8" t="s">
        <v>8</v>
      </c>
      <c r="D18" s="9"/>
      <c r="E18" s="8" t="s">
        <v>8</v>
      </c>
      <c r="F18" s="9"/>
      <c r="G18" s="8" t="s">
        <v>8</v>
      </c>
      <c r="H18" s="9"/>
      <c r="I18" s="8" t="s">
        <v>8</v>
      </c>
      <c r="J18" s="9"/>
      <c r="K18" s="8" t="s">
        <v>8</v>
      </c>
      <c r="L18" s="9"/>
      <c r="M18" s="8" t="s">
        <v>8</v>
      </c>
      <c r="N18" s="9"/>
    </row>
    <row r="19" spans="1:14" s="10" customFormat="1" ht="17.100000000000001" customHeight="1" x14ac:dyDescent="0.2">
      <c r="A19" s="8" t="s">
        <v>8</v>
      </c>
      <c r="B19" s="9"/>
      <c r="C19" s="8" t="s">
        <v>8</v>
      </c>
      <c r="D19" s="9"/>
      <c r="E19" s="8" t="s">
        <v>8</v>
      </c>
      <c r="F19" s="9"/>
      <c r="G19" s="8" t="s">
        <v>8</v>
      </c>
      <c r="H19" s="9"/>
      <c r="I19" s="8" t="s">
        <v>8</v>
      </c>
      <c r="J19" s="9"/>
      <c r="K19" s="8" t="s">
        <v>8</v>
      </c>
      <c r="L19" s="9"/>
      <c r="M19" s="8" t="s">
        <v>8</v>
      </c>
      <c r="N19" s="9"/>
    </row>
    <row r="20" spans="1:14" s="13" customFormat="1" ht="17.100000000000001" customHeight="1" x14ac:dyDescent="0.2">
      <c r="A20" s="11" t="s">
        <v>8</v>
      </c>
      <c r="B20" s="12"/>
      <c r="C20" s="11" t="s">
        <v>8</v>
      </c>
      <c r="D20" s="12"/>
      <c r="E20" s="11" t="s">
        <v>8</v>
      </c>
      <c r="F20" s="12"/>
      <c r="G20" s="11" t="s">
        <v>8</v>
      </c>
      <c r="H20" s="12"/>
      <c r="I20" s="11" t="s">
        <v>8</v>
      </c>
      <c r="J20" s="12"/>
      <c r="K20" s="11" t="s">
        <v>8</v>
      </c>
      <c r="L20" s="12"/>
      <c r="M20" s="11" t="s">
        <v>8</v>
      </c>
      <c r="N20" s="12"/>
    </row>
    <row r="21" spans="1:14" s="2" customFormat="1" ht="26.1" customHeight="1" x14ac:dyDescent="0.2">
      <c r="A21" s="6">
        <v>46012</v>
      </c>
      <c r="B21" s="7" t="s">
        <v>67</v>
      </c>
      <c r="C21" s="6">
        <v>46013</v>
      </c>
      <c r="D21" s="7" t="s">
        <v>8</v>
      </c>
      <c r="E21" s="6">
        <v>46014</v>
      </c>
      <c r="F21" s="7" t="s">
        <v>8</v>
      </c>
      <c r="G21" s="6">
        <v>46015</v>
      </c>
      <c r="H21" s="7" t="s">
        <v>68</v>
      </c>
      <c r="I21" s="6">
        <v>46016</v>
      </c>
      <c r="J21" s="7" t="s">
        <v>69</v>
      </c>
      <c r="K21" s="6">
        <v>46017</v>
      </c>
      <c r="L21" s="7" t="s">
        <v>70</v>
      </c>
      <c r="M21" s="6">
        <v>46018</v>
      </c>
      <c r="N21" s="7" t="s">
        <v>8</v>
      </c>
    </row>
    <row r="22" spans="1:14" s="10" customFormat="1" ht="17.100000000000001" customHeight="1" x14ac:dyDescent="0.2">
      <c r="A22" s="8" t="s">
        <v>8</v>
      </c>
      <c r="B22" s="9"/>
      <c r="C22" s="8" t="s">
        <v>8</v>
      </c>
      <c r="D22" s="9"/>
      <c r="E22" s="8" t="s">
        <v>8</v>
      </c>
      <c r="F22" s="9"/>
      <c r="G22" s="8" t="s">
        <v>8</v>
      </c>
      <c r="H22" s="9"/>
      <c r="I22" s="8" t="s">
        <v>8</v>
      </c>
      <c r="J22" s="9"/>
      <c r="K22" s="8" t="s">
        <v>8</v>
      </c>
      <c r="L22" s="9"/>
      <c r="M22" s="8" t="s">
        <v>8</v>
      </c>
      <c r="N22" s="9"/>
    </row>
    <row r="23" spans="1:14" s="10" customFormat="1" ht="17.100000000000001" customHeight="1" x14ac:dyDescent="0.2">
      <c r="A23" s="8" t="s">
        <v>8</v>
      </c>
      <c r="B23" s="9"/>
      <c r="C23" s="8" t="s">
        <v>8</v>
      </c>
      <c r="D23" s="9"/>
      <c r="E23" s="8" t="s">
        <v>8</v>
      </c>
      <c r="F23" s="9"/>
      <c r="G23" s="8" t="s">
        <v>8</v>
      </c>
      <c r="H23" s="9"/>
      <c r="I23" s="8" t="s">
        <v>8</v>
      </c>
      <c r="J23" s="9"/>
      <c r="K23" s="8" t="s">
        <v>8</v>
      </c>
      <c r="L23" s="9"/>
      <c r="M23" s="8" t="s">
        <v>8</v>
      </c>
      <c r="N23" s="9"/>
    </row>
    <row r="24" spans="1:14" s="10" customFormat="1" ht="17.100000000000001" customHeight="1" x14ac:dyDescent="0.2">
      <c r="A24" s="8" t="s">
        <v>8</v>
      </c>
      <c r="B24" s="9"/>
      <c r="C24" s="8" t="s">
        <v>8</v>
      </c>
      <c r="D24" s="9"/>
      <c r="E24" s="8" t="s">
        <v>8</v>
      </c>
      <c r="F24" s="9"/>
      <c r="G24" s="8" t="s">
        <v>8</v>
      </c>
      <c r="H24" s="9"/>
      <c r="I24" s="8" t="s">
        <v>8</v>
      </c>
      <c r="J24" s="9"/>
      <c r="K24" s="8" t="s">
        <v>8</v>
      </c>
      <c r="L24" s="9"/>
      <c r="M24" s="8" t="s">
        <v>8</v>
      </c>
      <c r="N24" s="9"/>
    </row>
    <row r="25" spans="1:14" s="10" customFormat="1" ht="17.100000000000001" customHeight="1" x14ac:dyDescent="0.2">
      <c r="A25" s="8" t="s">
        <v>8</v>
      </c>
      <c r="B25" s="9"/>
      <c r="C25" s="8" t="s">
        <v>8</v>
      </c>
      <c r="D25" s="9"/>
      <c r="E25" s="8" t="s">
        <v>8</v>
      </c>
      <c r="F25" s="9"/>
      <c r="G25" s="8" t="s">
        <v>8</v>
      </c>
      <c r="H25" s="9"/>
      <c r="I25" s="8" t="s">
        <v>8</v>
      </c>
      <c r="J25" s="9"/>
      <c r="K25" s="8" t="s">
        <v>8</v>
      </c>
      <c r="L25" s="9"/>
      <c r="M25" s="8" t="s">
        <v>8</v>
      </c>
      <c r="N25" s="9"/>
    </row>
    <row r="26" spans="1:14" s="13" customFormat="1" ht="17.100000000000001" customHeight="1" x14ac:dyDescent="0.2">
      <c r="A26" s="11" t="s">
        <v>8</v>
      </c>
      <c r="B26" s="12"/>
      <c r="C26" s="11" t="s">
        <v>8</v>
      </c>
      <c r="D26" s="12"/>
      <c r="E26" s="11" t="s">
        <v>8</v>
      </c>
      <c r="F26" s="12"/>
      <c r="G26" s="11" t="s">
        <v>8</v>
      </c>
      <c r="H26" s="12"/>
      <c r="I26" s="11" t="s">
        <v>8</v>
      </c>
      <c r="J26" s="12"/>
      <c r="K26" s="11" t="s">
        <v>8</v>
      </c>
      <c r="L26" s="12"/>
      <c r="M26" s="11" t="s">
        <v>8</v>
      </c>
      <c r="N26" s="12"/>
    </row>
    <row r="27" spans="1:14" s="2" customFormat="1" ht="26.1" customHeight="1" x14ac:dyDescent="0.2">
      <c r="A27" s="6">
        <v>46019</v>
      </c>
      <c r="B27" s="7" t="s">
        <v>8</v>
      </c>
      <c r="C27" s="6">
        <v>46020</v>
      </c>
      <c r="D27" s="7" t="s">
        <v>8</v>
      </c>
      <c r="E27" s="6">
        <v>46021</v>
      </c>
      <c r="F27" s="7" t="s">
        <v>8</v>
      </c>
      <c r="G27" s="6">
        <v>46022</v>
      </c>
      <c r="H27" s="7" t="s">
        <v>71</v>
      </c>
      <c r="I27" s="6" t="s">
        <v>8</v>
      </c>
      <c r="J27" s="7" t="s">
        <v>8</v>
      </c>
      <c r="K27" s="6" t="s">
        <v>8</v>
      </c>
      <c r="L27" s="7" t="s">
        <v>8</v>
      </c>
      <c r="M27" s="6" t="s">
        <v>8</v>
      </c>
      <c r="N27" s="7" t="s">
        <v>8</v>
      </c>
    </row>
    <row r="28" spans="1:14" s="10" customFormat="1" ht="17.100000000000001" customHeight="1" x14ac:dyDescent="0.2">
      <c r="A28" s="8" t="s">
        <v>8</v>
      </c>
      <c r="B28" s="9"/>
      <c r="C28" s="8" t="s">
        <v>8</v>
      </c>
      <c r="D28" s="9"/>
      <c r="E28" s="8" t="s">
        <v>8</v>
      </c>
      <c r="F28" s="9"/>
      <c r="G28" s="8" t="s">
        <v>8</v>
      </c>
      <c r="H28" s="9"/>
      <c r="I28" s="8" t="s">
        <v>8</v>
      </c>
      <c r="J28" s="9"/>
      <c r="K28" s="8" t="s">
        <v>8</v>
      </c>
      <c r="L28" s="9"/>
      <c r="M28" s="8" t="s">
        <v>8</v>
      </c>
      <c r="N28" s="9"/>
    </row>
    <row r="29" spans="1:14" s="10" customFormat="1" ht="17.100000000000001" customHeight="1" x14ac:dyDescent="0.2">
      <c r="A29" s="8" t="s">
        <v>8</v>
      </c>
      <c r="B29" s="9"/>
      <c r="C29" s="8" t="s">
        <v>8</v>
      </c>
      <c r="D29" s="9"/>
      <c r="E29" s="8" t="s">
        <v>8</v>
      </c>
      <c r="F29" s="9"/>
      <c r="G29" s="8" t="s">
        <v>8</v>
      </c>
      <c r="H29" s="9"/>
      <c r="I29" s="8" t="s">
        <v>8</v>
      </c>
      <c r="J29" s="9"/>
      <c r="K29" s="8" t="s">
        <v>8</v>
      </c>
      <c r="L29" s="9"/>
      <c r="M29" s="8" t="s">
        <v>8</v>
      </c>
      <c r="N29" s="9"/>
    </row>
    <row r="30" spans="1:14" s="10" customFormat="1" ht="17.100000000000001" customHeight="1" x14ac:dyDescent="0.2">
      <c r="A30" s="8" t="s">
        <v>8</v>
      </c>
      <c r="B30" s="9"/>
      <c r="C30" s="8" t="s">
        <v>8</v>
      </c>
      <c r="D30" s="9"/>
      <c r="E30" s="8" t="s">
        <v>8</v>
      </c>
      <c r="F30" s="9"/>
      <c r="G30" s="8" t="s">
        <v>8</v>
      </c>
      <c r="H30" s="9"/>
      <c r="I30" s="8" t="s">
        <v>8</v>
      </c>
      <c r="J30" s="9"/>
      <c r="K30" s="8" t="s">
        <v>8</v>
      </c>
      <c r="L30" s="9"/>
      <c r="M30" s="8" t="s">
        <v>8</v>
      </c>
      <c r="N30" s="9"/>
    </row>
    <row r="31" spans="1:14" s="10" customFormat="1" ht="17.100000000000001" customHeight="1" x14ac:dyDescent="0.2">
      <c r="A31" s="8" t="s">
        <v>8</v>
      </c>
      <c r="B31" s="9"/>
      <c r="C31" s="8" t="s">
        <v>8</v>
      </c>
      <c r="D31" s="9"/>
      <c r="E31" s="8" t="s">
        <v>8</v>
      </c>
      <c r="F31" s="9"/>
      <c r="G31" s="8" t="s">
        <v>8</v>
      </c>
      <c r="H31" s="9"/>
      <c r="I31" s="8" t="s">
        <v>8</v>
      </c>
      <c r="J31" s="9"/>
      <c r="K31" s="8" t="s">
        <v>8</v>
      </c>
      <c r="L31" s="9"/>
      <c r="M31" s="8" t="s">
        <v>8</v>
      </c>
      <c r="N31" s="9"/>
    </row>
    <row r="32" spans="1:14" s="13" customFormat="1" ht="17.100000000000001" customHeight="1" x14ac:dyDescent="0.2">
      <c r="A32" s="11" t="s">
        <v>8</v>
      </c>
      <c r="B32" s="12"/>
      <c r="C32" s="11" t="s">
        <v>8</v>
      </c>
      <c r="D32" s="12"/>
      <c r="E32" s="11" t="s">
        <v>8</v>
      </c>
      <c r="F32" s="12"/>
      <c r="G32" s="11" t="s">
        <v>8</v>
      </c>
      <c r="H32" s="12"/>
      <c r="I32" s="11" t="s">
        <v>8</v>
      </c>
      <c r="J32" s="12"/>
      <c r="K32" s="8" t="s">
        <v>8</v>
      </c>
      <c r="L32" s="9"/>
      <c r="M32" s="8" t="s">
        <v>8</v>
      </c>
      <c r="N32" s="9"/>
    </row>
    <row r="33" spans="1:14" ht="26.1" customHeight="1" x14ac:dyDescent="0.2">
      <c r="A33" s="6" t="s">
        <v>8</v>
      </c>
      <c r="B33" s="7" t="s">
        <v>8</v>
      </c>
      <c r="C33" s="6" t="s">
        <v>8</v>
      </c>
      <c r="D33" s="7" t="s">
        <v>8</v>
      </c>
      <c r="E33" s="14"/>
      <c r="F33" s="15"/>
      <c r="G33" s="15"/>
      <c r="H33" s="15"/>
      <c r="I33" s="15"/>
      <c r="J33" s="15"/>
      <c r="K33" s="16" t="s">
        <v>12</v>
      </c>
      <c r="L33" s="17"/>
      <c r="M33" s="17"/>
      <c r="N33" s="18"/>
    </row>
    <row r="34" spans="1:14" ht="17.100000000000001" customHeight="1" x14ac:dyDescent="0.2">
      <c r="A34" s="8" t="s">
        <v>8</v>
      </c>
      <c r="B34" s="9"/>
      <c r="C34" s="8" t="s">
        <v>8</v>
      </c>
      <c r="D34" s="9"/>
      <c r="E34" s="19"/>
      <c r="F34" s="19"/>
      <c r="G34" s="19"/>
      <c r="H34" s="19"/>
      <c r="I34" s="19"/>
      <c r="J34" s="19"/>
      <c r="K34" s="20" t="s">
        <v>13</v>
      </c>
      <c r="L34" s="21"/>
      <c r="M34" s="21"/>
      <c r="N34" s="22"/>
    </row>
    <row r="35" spans="1:14" ht="17.100000000000001" customHeight="1" x14ac:dyDescent="0.2">
      <c r="A35" s="8" t="s">
        <v>8</v>
      </c>
      <c r="B35" s="9"/>
      <c r="C35" s="8" t="s">
        <v>8</v>
      </c>
      <c r="D35" s="9"/>
      <c r="E35" s="19"/>
      <c r="F35" s="19"/>
      <c r="G35" s="19"/>
      <c r="H35" s="19"/>
      <c r="I35" s="19"/>
      <c r="J35" s="19"/>
      <c r="K35" s="23"/>
      <c r="N35" s="24"/>
    </row>
    <row r="36" spans="1:14" ht="17.100000000000001" customHeight="1" x14ac:dyDescent="0.2">
      <c r="A36" s="8" t="s">
        <v>8</v>
      </c>
      <c r="B36" s="9"/>
      <c r="C36" s="8" t="s">
        <v>8</v>
      </c>
      <c r="D36" s="9"/>
      <c r="E36" s="19"/>
      <c r="F36" s="19"/>
      <c r="G36" s="19"/>
      <c r="H36" s="19"/>
      <c r="I36" s="19"/>
      <c r="J36" s="19"/>
      <c r="K36" s="23"/>
      <c r="N36" s="24"/>
    </row>
    <row r="37" spans="1:14" ht="17.100000000000001" customHeight="1" x14ac:dyDescent="0.2">
      <c r="A37" s="8" t="s">
        <v>8</v>
      </c>
      <c r="B37" s="9"/>
      <c r="C37" s="8" t="s">
        <v>8</v>
      </c>
      <c r="D37" s="9"/>
      <c r="E37" s="19"/>
      <c r="F37" s="19"/>
      <c r="G37" s="19"/>
      <c r="H37" s="19"/>
      <c r="I37" s="19"/>
      <c r="J37" s="19"/>
      <c r="K37" s="25"/>
      <c r="L37" s="19"/>
      <c r="M37" s="19"/>
      <c r="N37" s="26"/>
    </row>
    <row r="38" spans="1:14" x14ac:dyDescent="0.2">
      <c r="A38" s="11" t="s">
        <v>8</v>
      </c>
      <c r="B38" s="12"/>
      <c r="C38" s="11" t="s">
        <v>8</v>
      </c>
      <c r="D38" s="12"/>
      <c r="E38" s="27"/>
      <c r="F38" s="28"/>
      <c r="G38" s="28"/>
      <c r="H38" s="28"/>
      <c r="I38" s="28"/>
      <c r="J38" s="29"/>
      <c r="K38" s="31" t="str">
        <f>HYPERLINK("https://www.vertex42.com/calendars/2025.html","2025 Calendars")</f>
        <v>2025 Calendars</v>
      </c>
      <c r="L38" s="32"/>
      <c r="M38" s="32" t="str">
        <f>HYPERLINK("https://www.vertex42.com/calendars/2026.html","2026 Calendars")</f>
        <v>2026 Calendars</v>
      </c>
      <c r="N38" s="33"/>
    </row>
    <row r="39" spans="1:14" x14ac:dyDescent="0.2">
      <c r="C39" s="30" t="str">
        <f>HYPERLINK("https://www.vertex42.com/calendars/printable-calendars.html","https://www.vertex42.com/calendars/printable-calendars.html")</f>
        <v>https://www.vertex42.com/calendars/printable-calendars.html</v>
      </c>
      <c r="D39" s="30"/>
      <c r="E39" s="30"/>
      <c r="F39" s="30"/>
      <c r="G39" s="30"/>
      <c r="H39" s="30"/>
      <c r="I39" s="30"/>
      <c r="J39" s="30"/>
      <c r="K39" s="30"/>
      <c r="L39" s="30"/>
    </row>
  </sheetData>
  <mergeCells count="198">
    <mergeCell ref="K38:L38"/>
    <mergeCell ref="M38:N38"/>
    <mergeCell ref="C39:L39"/>
    <mergeCell ref="A36:B36"/>
    <mergeCell ref="C36:D36"/>
    <mergeCell ref="A37:B37"/>
    <mergeCell ref="C37:D37"/>
    <mergeCell ref="A38:B38"/>
    <mergeCell ref="C38:D38"/>
    <mergeCell ref="M32:N32"/>
    <mergeCell ref="K33:N33"/>
    <mergeCell ref="A34:B34"/>
    <mergeCell ref="C34:D34"/>
    <mergeCell ref="K34:N34"/>
    <mergeCell ref="A35:B35"/>
    <mergeCell ref="C35:D35"/>
    <mergeCell ref="A32:B32"/>
    <mergeCell ref="C32:D32"/>
    <mergeCell ref="E32:F32"/>
    <mergeCell ref="G32:H32"/>
    <mergeCell ref="I32:J32"/>
    <mergeCell ref="K32:L32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M28:N28"/>
    <mergeCell ref="A29:B29"/>
    <mergeCell ref="C29:D29"/>
    <mergeCell ref="E29:F29"/>
    <mergeCell ref="G29:H29"/>
    <mergeCell ref="I29:J29"/>
    <mergeCell ref="K29:L29"/>
    <mergeCell ref="M29:N29"/>
    <mergeCell ref="A28:B28"/>
    <mergeCell ref="C28:D28"/>
    <mergeCell ref="E28:F28"/>
    <mergeCell ref="G28:H28"/>
    <mergeCell ref="I28:J28"/>
    <mergeCell ref="K28:L28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0:N20"/>
    <mergeCell ref="A22:B22"/>
    <mergeCell ref="C22:D22"/>
    <mergeCell ref="E22:F22"/>
    <mergeCell ref="G22:H22"/>
    <mergeCell ref="I22:J22"/>
    <mergeCell ref="K22:L22"/>
    <mergeCell ref="M22:N22"/>
    <mergeCell ref="A20:B20"/>
    <mergeCell ref="C20:D20"/>
    <mergeCell ref="E20:F20"/>
    <mergeCell ref="G20:H20"/>
    <mergeCell ref="I20:J20"/>
    <mergeCell ref="K20:L20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16:N16"/>
    <mergeCell ref="A17:B17"/>
    <mergeCell ref="C17:D17"/>
    <mergeCell ref="E17:F17"/>
    <mergeCell ref="G17:H17"/>
    <mergeCell ref="I17:J17"/>
    <mergeCell ref="K17:L17"/>
    <mergeCell ref="M17:N17"/>
    <mergeCell ref="A16:B16"/>
    <mergeCell ref="C16:D16"/>
    <mergeCell ref="E16:F16"/>
    <mergeCell ref="G16:H16"/>
    <mergeCell ref="I16:J16"/>
    <mergeCell ref="K16:L16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8:N8"/>
    <mergeCell ref="A10:B10"/>
    <mergeCell ref="C10:D10"/>
    <mergeCell ref="E10:F10"/>
    <mergeCell ref="G10:H10"/>
    <mergeCell ref="I10:J10"/>
    <mergeCell ref="K10:L10"/>
    <mergeCell ref="M10:N10"/>
    <mergeCell ref="A8:B8"/>
    <mergeCell ref="C8:D8"/>
    <mergeCell ref="E8:F8"/>
    <mergeCell ref="G8:H8"/>
    <mergeCell ref="I8:J8"/>
    <mergeCell ref="K8:L8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4:N4"/>
    <mergeCell ref="A5:B5"/>
    <mergeCell ref="C5:D5"/>
    <mergeCell ref="E5:F5"/>
    <mergeCell ref="G5:H5"/>
    <mergeCell ref="I5:J5"/>
    <mergeCell ref="K5:L5"/>
    <mergeCell ref="M5:N5"/>
    <mergeCell ref="A4:B4"/>
    <mergeCell ref="C4:D4"/>
    <mergeCell ref="E4:F4"/>
    <mergeCell ref="G4:H4"/>
    <mergeCell ref="I4:J4"/>
    <mergeCell ref="K4:L4"/>
    <mergeCell ref="A1:N1"/>
    <mergeCell ref="A2:B2"/>
    <mergeCell ref="C2:D2"/>
    <mergeCell ref="E2:F2"/>
    <mergeCell ref="G2:H2"/>
    <mergeCell ref="I2:J2"/>
    <mergeCell ref="K2:L2"/>
    <mergeCell ref="M2:N2"/>
  </mergeCells>
  <hyperlinks>
    <hyperlink ref="C39:L39" r:id="rId1" display="https://www.vertex42.com/calendars/printable-calendars.html" xr:uid="{7182607A-C2AA-4B9C-A36D-C6A5CDF15CC3}"/>
    <hyperlink ref="K38:L38" r:id="rId2" tooltip="More free 2025 Calendar Templates" display="2025 Calendar" xr:uid="{7BF42203-406B-4E1C-B6D3-0E180C5697F1}"/>
    <hyperlink ref="M38:N38" r:id="rId3" tooltip="Free 2026 Calendar Templates" display="2026 Calendar" xr:uid="{3B9F6194-B367-4C95-AFB0-3AE776BF065E}"/>
  </hyperlinks>
  <printOptions horizontalCentered="1"/>
  <pageMargins left="0.5" right="0.5" top="0.5" bottom="0.5" header="0.25" footer="0.25"/>
  <pageSetup scale="99" orientation="portrait" horizontalDpi="1200" verticalDpi="1200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Jan</vt:lpstr>
      <vt:lpstr>Feb</vt:lpstr>
      <vt:lpstr>Mar</vt:lpstr>
      <vt:lpstr>Apr</vt:lpstr>
      <vt:lpstr>May</vt:lpstr>
      <vt:lpstr>Jun</vt:lpstr>
      <vt:lpstr>Jul</vt:lpstr>
      <vt:lpstr>Aug</vt:lpstr>
      <vt:lpstr>Sep</vt:lpstr>
      <vt:lpstr>Oct</vt:lpstr>
      <vt:lpstr>Nov</vt:lpstr>
      <vt:lpstr>Dec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Ink Saver Calendar - Portrait</dc:title>
  <dc:creator>Vertex42.com</dc:creator>
  <dc:description>© 2022 Vertex42 LLC. All Rights Reserved. Free to Print.</dc:description>
  <cp:lastModifiedBy>Vertex42.com</cp:lastModifiedBy>
  <dcterms:created xsi:type="dcterms:W3CDTF">2022-10-03T23:25:15Z</dcterms:created>
  <dcterms:modified xsi:type="dcterms:W3CDTF">2022-10-03T23:25:39Z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© 2022 Vertex42 LLC</vt:lpwstr>
  </property>
  <property fmtid="{D5CDD505-2E9C-101B-9397-08002B2CF9AE}" pid="3" name="_Template">
    <vt:lpwstr>_42314159</vt:lpwstr>
  </property>
  <property fmtid="{D5CDD505-2E9C-101B-9397-08002B2CF9AE}" pid="4" name="Source">
    <vt:lpwstr>https://www.vertex42.com/calendars/</vt:lpwstr>
  </property>
</Properties>
</file>